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05" windowWidth="1507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<sst xmlns="http://schemas.openxmlformats.org/spreadsheetml/2006/main" count="16" uniqueCount="15">
  <si>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</si>
  <si>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</si>
  <si>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</si>
  <si>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</si>
  <si>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</si>
  <si>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</si>
  <si>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</si>
  <si>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</si>
  <si>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</si>
  <si>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</si>
  <si>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</si>
  <si>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</si>
  <si>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</si>
  <si>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</si>
  <si>
    <t>30歳代と40歳代で入場者全体の7割を占める。昨年と比較すると、50歳代以上の方の来場者が増加し、20歳代の来場者数を上回った。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</si>
</sst>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HG創英角ｺﾞｼｯｸUB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  <xf numFmtId="0" fontId="4" fillId="0" borderId="0" xfId="3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アングル">
  <a:themeElements>
    <a:clrScheme name="アングル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アングル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アング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customWidth="1"/>
  </cols>
  <sheetData>
    <row r="1" spans="1:6" ht="21" x14ac:dyDescent="0.15">
      <c r="A1" s="15" t="s">
        <v>12</v>
      </c>
      <c r="B1" s="15"/>
      <c r="C1" s="15"/>
      <c r="D1" s="15"/>
      <c r="E1" s="15"/>
      <c r="F1" s="15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6</v>
      </c>
    </row>
    <row r="6" spans="1:6" ht="14.25" thickTop="1" x14ac:dyDescent="0.15">
      <c r="A6" s="12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3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3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3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3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4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  <row r="15" spans="1:6" ht="45.75" customHeight="1" x14ac:dyDescent="0.15">
      <c r="A15" s="16" t="s">
        <v>14</v>
      </c>
      <c r="B15" s="16"/>
      <c r="C15" s="16"/>
      <c r="D15" s="16"/>
      <c r="E15" s="16"/>
      <c r="F15" s="16"/>
    </row>
  </sheetData>
  <mergeCells count="2">
    <mergeCell ref="A1:F1"/>
    <mergeCell ref="A15:F15"/>
  </mergeCells>
  <phoneticPr fontId="2"/>
  <conditionalFormatting sqref="E6:E9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{0F8944A0-8A44-42AA-8D87-9ED399196187}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8944A0-8A44-42AA-8D87-9ED399196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2011-02-03T09:52:08Z</dcterms:modified>
</cp:coreProperties>
</file>