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3470" windowHeight="7635"/>
  </bookViews>
  <sheets>
    <sheet name="サンプル" sheetId="12" r:id="rId1"/>
  </sheets>
  <calcPr calcId="145621"/>
</workbook>
</file>

<file path=xl/calcChain.xml><?xml version="1.0" encoding="utf-8"?>
<calcChain xmlns="http://schemas.openxmlformats.org/spreadsheetml/2006/main">
  <c r="H6" i="12" l="1"/>
  <c r="G6" i="12"/>
  <c r="F6" i="12"/>
  <c r="E6" i="12"/>
  <c r="D6" i="12"/>
  <c r="C6" i="12"/>
  <c r="I5" i="12"/>
  <c r="I4" i="12"/>
  <c r="I6" i="12" l="1"/>
</calcChain>
</file>

<file path=xl/sharedStrings.xml><?xml version="1.0" encoding="utf-8"?>
<sst xmlns="http://schemas.openxmlformats.org/spreadsheetml/2006/main" count="11" uniqueCount="10">
  <si>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</si>
  <si>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</si>
  <si>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</si>
  <si>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</si>
  <si>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</si>
  <si>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</si>
  <si>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</si>
  <si>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７月</t>
  </si>
  <si>
    <t>８月</t>
  </si>
  <si>
    <t>９月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</si>
</sst>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サンプル!$B$4</c:f>
              <c:strCache>
                <c:ptCount val="1"/>
                <c:pt idx="0">
                  <c:v>東京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サンプル!$C$3:$H$3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サンプル!$C$4:$H$4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サンプル!$B$5</c:f>
              <c:strCache>
                <c:ptCount val="1"/>
                <c:pt idx="0">
                  <c:v>大阪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サンプル!$C$3:$H$3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サンプル!$C$5:$H$5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782016"/>
        <c:axId val="43460288"/>
      </c:lineChart>
      <c:catAx>
        <c:axId val="457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3460288"/>
        <c:crosses val="autoZero"/>
        <c:auto val="1"/>
        <c:lblAlgn val="ctr"/>
        <c:lblOffset val="100"/>
        <c:noMultiLvlLbl val="0"/>
      </c:catAx>
      <c:valAx>
        <c:axId val="434602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45782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0</xdr:rowOff>
    </xdr:from>
    <xdr:to>
      <xdr:col>8</xdr:col>
      <xdr:colOff>504824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2"/>
      <c r="C3" s="3" t="s">
        <v>3</v>
      </c>
      <c r="D3" s="3" t="s">
        <v>4</v>
      </c>
      <c r="E3" s="3" t="s">
        <v>5</v>
      </c>
      <c r="F3" s="3" t="s">
        <v>7</v>
      </c>
      <c r="G3" s="3" t="s">
        <v>8</v>
      </c>
      <c r="H3" s="3" t="s">
        <v>9</v>
      </c>
      <c r="I3" s="3" t="s">
        <v>6</v>
      </c>
    </row>
    <row r="4" spans="2:9" x14ac:dyDescent="0.15">
      <c r="B4" s="3" t="s">
        <v>1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6</v>
      </c>
      <c r="C6" s="4">
        <f t="shared" ref="C6:I6" si="0">SUM(C4:C5)</f>
        <v>360</v>
      </c>
      <c r="D6" s="4">
        <f t="shared" si="0"/>
        <v>480</v>
      </c>
      <c r="E6" s="4">
        <f t="shared" si="0"/>
        <v>360</v>
      </c>
      <c r="F6" s="4">
        <f t="shared" si="0"/>
        <v>450</v>
      </c>
      <c r="G6" s="4">
        <f t="shared" si="0"/>
        <v>540</v>
      </c>
      <c r="H6" s="4">
        <f t="shared" si="0"/>
        <v>630</v>
      </c>
      <c r="I6" s="4">
        <f t="shared" si="0"/>
        <v>2820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2012-05-11T16:20:10Z</dcterms:modified>
</cp:coreProperties>
</file>