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7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<sst xmlns="http://schemas.openxmlformats.org/spreadsheetml/2006/main" count="107" uniqueCount="23">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</sst>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13" dataDxfId="12">
  <autoFilter ref="A1:F51"/>
  <tableColumns count="6">
    <tableColumn id="1" name="日付" dataDxfId="11" totalsRowDxfId="5"/>
    <tableColumn id="2" name="担当" dataDxfId="10" totalsRowDxfId="4"/>
    <tableColumn id="3" name="商品" dataDxfId="9" totalsRowDxfId="3"/>
    <tableColumn id="4" name="単価" dataDxfId="8" totalsRowDxfId="2" dataCellStyle="桁区切り"/>
    <tableColumn id="5" name="数量" dataDxfId="7" totalsRowDxfId="1"/>
    <tableColumn id="6" name="合計" dataDxfId="6" totalsRow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30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11.5" style="5" customWidth="1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2013-09-13T12:30:29Z</dcterms:modified>
</cp:coreProperties>
</file>