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8\sec77\新しいフォルダー\"/>
    </mc:Choice>
  </mc:AlternateContent>
  <bookViews>
    <workbookView xWindow="0" yWindow="0" windowWidth="19200" windowHeight="11610"/>
  </bookViews>
  <sheets>
    <sheet name="売上リスト" sheetId="1" r:id="rId1"/>
  </sheets>
  <definedNames>
    <definedName name="_xlnm.Print_Area" localSheetId="0">売上リスト!$A$1:$H$51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<sst xmlns="http://schemas.openxmlformats.org/spreadsheetml/2006/main" count="107" uniqueCount="23">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</sst>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1" totalsRowShown="0" headerRowDxfId="7" dataDxfId="6">
  <autoFilter ref="A1:F51"/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view="pageBreakPreview" zoomScale="60" zoomScaleNormal="100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ht="18.75" customHeight="1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ht="18.75" customHeight="1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ht="18.75" customHeight="1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ht="18.75" customHeight="1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ht="18.75" customHeight="1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ht="18.75" customHeight="1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ht="18.75" customHeight="1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ht="18.75" customHeight="1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ht="18.75" customHeight="1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ht="18.75" customHeight="1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ht="18.75" customHeight="1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ht="18.75" customHeight="1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ht="18.75" customHeight="1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ht="18.75" customHeight="1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ht="18.75" customHeight="1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ht="18.75" customHeight="1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ht="18.75" customHeight="1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ht="18.75" customHeight="1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ht="18.75" customHeight="1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ht="18.75" customHeight="1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ht="18.75" customHeight="1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ht="18.75" customHeight="1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ht="18.75" customHeight="1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ht="18.75" customHeight="1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ht="18.75" customHeight="1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ht="18.75" customHeight="1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ht="18.75" customHeight="1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ht="18.75" customHeight="1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ht="18.75" customHeight="1" x14ac:dyDescent="0.15">
      <c r="A29" s="6">
        <v>41551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ht="18.75" customHeight="1" x14ac:dyDescent="0.15">
      <c r="A30" s="6">
        <v>41551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ht="18.75" customHeight="1" x14ac:dyDescent="0.15">
      <c r="A31" s="6">
        <v>41551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ht="18.75" customHeight="1" x14ac:dyDescent="0.15">
      <c r="A32" s="6">
        <v>41551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ht="18.75" customHeight="1" x14ac:dyDescent="0.15">
      <c r="A33" s="6">
        <v>41551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ht="18.75" customHeight="1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65" si="1">D34*E34</f>
        <v>292000</v>
      </c>
    </row>
    <row r="35" spans="1:6" ht="18.75" customHeight="1" x14ac:dyDescent="0.15">
      <c r="A35" s="6">
        <v>41551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ht="18.75" customHeight="1" x14ac:dyDescent="0.15">
      <c r="A36" s="6">
        <v>41551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ht="18.75" customHeight="1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ht="18.75" customHeight="1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ht="18.75" customHeight="1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ht="18.75" customHeight="1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ht="18.75" customHeight="1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ht="18.75" customHeight="1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ht="18.75" customHeight="1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ht="18.75" customHeight="1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ht="18.75" customHeight="1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ht="18.75" customHeight="1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ht="18.75" customHeight="1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ht="18.75" customHeight="1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ht="18.75" customHeight="1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ht="18.75" customHeight="1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ht="18.75" customHeight="1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pageSetup paperSize="9" orientation="portrait" horizontalDpi="0" verticalDpi="0" r:id="rId1"/>
  <rowBreaks count="1" manualBreakCount="1">
    <brk id="36" max="16383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売上リスト</vt:lpstr>
      <vt:lpstr>売上リスト!Print_Area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2013-10-11T00:23:19Z</dcterms:modified>
</cp:coreProperties>
</file>