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4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<sst xmlns="http://schemas.openxmlformats.org/spreadsheetml/2006/main" count="35" uniqueCount="24">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</sst>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D7E4A3-A468-4228-8D4F-2B5787D3DE64}" type="doc">
      <dgm:prSet loTypeId="urn:microsoft.com/office/officeart/2005/8/layout/list1" loCatId="list" qsTypeId="urn:microsoft.com/office/officeart/2005/8/quickstyle/simple3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6ADC8A4B-F99C-4E85-A23B-C6A79A1AE41C}">
      <dgm:prSet phldrT="[テキスト]"/>
      <dgm:spPr/>
      <dgm:t>
        <a:bodyPr/>
        <a:lstStyle/>
        <a:p>
          <a:r>
            <a:rPr kumimoji="1" lang="ja-JP" altLang="en-US"/>
            <a:t>料理</a:t>
          </a:r>
        </a:p>
      </dgm:t>
    </dgm:pt>
    <dgm:pt modelId="{5773BA20-888A-49CD-81C3-E49F05380481}" type="par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F46C7FEA-3DA7-4D4B-BB1C-00628B5CB923}" type="sib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8743A775-D0C8-44C2-BA11-F7659D21DEB9}">
      <dgm:prSet phldrT="[テキスト]"/>
      <dgm:spPr/>
      <dgm:t>
        <a:bodyPr/>
        <a:lstStyle/>
        <a:p>
          <a:r>
            <a:rPr kumimoji="1" lang="ja-JP" altLang="en-US"/>
            <a:t>接客</a:t>
          </a:r>
        </a:p>
      </dgm:t>
    </dgm:pt>
    <dgm:pt modelId="{7C3D2A5D-979F-45D9-944F-75A20ABEA9CF}" type="par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4F4384BE-CAA9-4C83-9F3A-DE6EAE8A02E6}" type="sib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C16C095F-94E7-4D96-AB24-8A28DB83F252}">
      <dgm:prSet phldrT="[テキスト]"/>
      <dgm:spPr/>
      <dgm:t>
        <a:bodyPr/>
        <a:lstStyle/>
        <a:p>
          <a:r>
            <a:rPr kumimoji="1" lang="ja-JP" altLang="en-US"/>
            <a:t>店舗</a:t>
          </a:r>
        </a:p>
      </dgm:t>
    </dgm:pt>
    <dgm:pt modelId="{7F2C94CB-F369-4E1C-8E10-FC15398DAE8D}" type="par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3793FED9-9E49-48D0-A312-33A963CC05C2}" type="sib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FCA01D13-F0BB-4CC6-B6FA-51488C0B93ED}">
      <dgm:prSet phldrT="[テキスト]"/>
      <dgm:spPr/>
      <dgm:t>
        <a:bodyPr/>
        <a:lstStyle/>
        <a:p>
          <a:r>
            <a:rPr kumimoji="1" lang="ja-JP" altLang="en-US"/>
            <a:t>「味付けが濃い」という意見が多かったので、味付けの見直し・改善</a:t>
          </a:r>
          <a:endParaRPr kumimoji="1" lang="ja-JP" altLang="en-US"/>
        </a:p>
      </dgm:t>
    </dgm:pt>
    <dgm:pt modelId="{ED2F30DB-1B62-4FDF-A2E5-3E72F82B90B9}" type="par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69C64019-55BA-4C05-B705-552226AF0811}" type="sib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A2274783-890E-4511-97AF-C53894D68DB3}">
      <dgm:prSet/>
      <dgm:spPr/>
      <dgm:t>
        <a:bodyPr/>
        <a:lstStyle/>
        <a:p>
          <a:r>
            <a:rPr kumimoji="1" lang="ja-JP" altLang="en-US"/>
            <a:t>「焦げていた」という意見が数件あったので、提供前のチェックを徹底（焦げた場合は作り直し）</a:t>
          </a:r>
          <a:endParaRPr kumimoji="1" lang="ja-JP" altLang="en-US"/>
        </a:p>
      </dgm:t>
    </dgm:pt>
    <dgm:pt modelId="{18B90A8B-B4C5-44D3-A5CA-DB2D8274455E}" type="par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16BC6166-3CCF-4039-8FE0-9FA50946F3AE}" type="sib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26F01971-ABD5-4518-B74E-86CCA1FB6F64}">
      <dgm:prSet/>
      <dgm:spPr/>
      <dgm:t>
        <a:bodyPr/>
        <a:lstStyle/>
        <a:p>
          <a:r>
            <a:rPr kumimoji="1" lang="ja-JP" altLang="en-US"/>
            <a:t>調理担当スタッフの研修</a:t>
          </a:r>
          <a:endParaRPr kumimoji="1" lang="ja-JP" altLang="en-US"/>
        </a:p>
      </dgm:t>
    </dgm:pt>
    <dgm:pt modelId="{75269F4F-1677-47F5-BCB3-656B571EBA2B}" type="par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0DB2289D-F196-48C9-A728-6AC5C63DB4F8}" type="sib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A4AF0052-D5FC-4DBA-BA24-0EA7E64300D2}">
      <dgm:prSet phldrT="[テキスト]"/>
      <dgm:spPr/>
      <dgm:t>
        <a:bodyPr/>
        <a:lstStyle/>
        <a:p>
          <a:r>
            <a:rPr kumimoji="1" lang="ja-JP" altLang="en-US"/>
            <a:t>全店舗の店長研修・各店舗のスタッフ研修</a:t>
          </a:r>
          <a:endParaRPr kumimoji="1" lang="ja-JP" altLang="en-US"/>
        </a:p>
      </dgm:t>
    </dgm:pt>
    <dgm:pt modelId="{C0CAE4CB-5160-4AA8-9CC8-53E7BDF44823}" type="par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19F3FE65-7B16-438F-9A70-4BAF0A1C6272}" type="sib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E3CACDC9-55B5-454A-99C8-78A5C7E08FB5}">
      <dgm:prSet/>
      <dgm:spPr/>
      <dgm:t>
        <a:bodyPr/>
        <a:lstStyle/>
        <a:p>
          <a:r>
            <a:rPr kumimoji="1" lang="ja-JP" altLang="en-US"/>
            <a:t>お客様から評価の高かったスタッフは昇級・昇格につながる仕組みをつくる</a:t>
          </a:r>
        </a:p>
      </dgm:t>
    </dgm:pt>
    <dgm:pt modelId="{DB27F8C7-F5EA-4206-92A5-E5C62039E630}" type="par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0DDBFFD9-E6E6-4C07-9FEC-794BD2D9F717}" type="sib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F34EDA6F-6CB1-4204-93CA-5048C7203A9D}">
      <dgm:prSet/>
      <dgm:spPr/>
      <dgm:t>
        <a:bodyPr/>
        <a:lstStyle/>
        <a:p>
          <a:r>
            <a:rPr kumimoji="1" lang="ja-JP" altLang="en-US"/>
            <a:t>チェック体制の強化</a:t>
          </a:r>
          <a:endParaRPr kumimoji="1" lang="ja-JP" altLang="en-US"/>
        </a:p>
      </dgm:t>
    </dgm:pt>
    <dgm:pt modelId="{97DD867C-551B-4CC9-8106-9FC411C2C8BE}" type="par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6B4D851B-3D15-4739-845F-86F6E10F1647}" type="sib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BA4B7D7C-BB22-4CD5-BF13-F7039D87EC88}" type="pres">
      <dgm:prSet presAssocID="{A0D7E4A3-A468-4228-8D4F-2B5787D3DE64}" presName="linear" presStyleCnt="0">
        <dgm:presLayoutVars>
          <dgm:dir/>
          <dgm:animLvl val="lvl"/>
          <dgm:resizeHandles val="exact"/>
        </dgm:presLayoutVars>
      </dgm:prSet>
      <dgm:spPr/>
    </dgm:pt>
    <dgm:pt modelId="{D5CD5912-BD35-4A1E-BEF4-678EEA8EF7F9}" type="pres">
      <dgm:prSet presAssocID="{6ADC8A4B-F99C-4E85-A23B-C6A79A1AE41C}" presName="parentLin" presStyleCnt="0"/>
      <dgm:spPr/>
    </dgm:pt>
    <dgm:pt modelId="{DDD5881B-5140-4811-B888-5D4DC962FCC0}" type="pres">
      <dgm:prSet presAssocID="{6ADC8A4B-F99C-4E85-A23B-C6A79A1AE41C}" presName="parentLeftMargin" presStyleLbl="node1" presStyleIdx="0" presStyleCnt="3"/>
      <dgm:spPr/>
    </dgm:pt>
    <dgm:pt modelId="{8E6ED70C-284C-4CC9-AF98-DE9E383CC9BB}" type="pres">
      <dgm:prSet presAssocID="{6ADC8A4B-F99C-4E85-A23B-C6A79A1AE41C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0065A072-F86F-4F5D-884F-63521599F637}" type="pres">
      <dgm:prSet presAssocID="{6ADC8A4B-F99C-4E85-A23B-C6A79A1AE41C}" presName="negativeSpace" presStyleCnt="0"/>
      <dgm:spPr/>
    </dgm:pt>
    <dgm:pt modelId="{AC7525F2-4A4B-44EA-84CC-5F02842EB74C}" type="pres">
      <dgm:prSet presAssocID="{6ADC8A4B-F99C-4E85-A23B-C6A79A1AE41C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B64FD15-068A-4F28-9261-79E7BC68C82E}" type="pres">
      <dgm:prSet presAssocID="{F46C7FEA-3DA7-4D4B-BB1C-00628B5CB923}" presName="spaceBetweenRectangles" presStyleCnt="0"/>
      <dgm:spPr/>
    </dgm:pt>
    <dgm:pt modelId="{75AF9677-65B1-4991-B69C-C6BC965B9704}" type="pres">
      <dgm:prSet presAssocID="{8743A775-D0C8-44C2-BA11-F7659D21DEB9}" presName="parentLin" presStyleCnt="0"/>
      <dgm:spPr/>
    </dgm:pt>
    <dgm:pt modelId="{B17B6356-582D-4C8A-BE2B-6C68BF236B41}" type="pres">
      <dgm:prSet presAssocID="{8743A775-D0C8-44C2-BA11-F7659D21DEB9}" presName="parentLeftMargin" presStyleLbl="node1" presStyleIdx="0" presStyleCnt="3"/>
      <dgm:spPr/>
    </dgm:pt>
    <dgm:pt modelId="{5EEFCAE3-D637-4427-9F5B-8C9E423226E5}" type="pres">
      <dgm:prSet presAssocID="{8743A775-D0C8-44C2-BA11-F7659D21DEB9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9CB2AF36-AD20-4035-A78D-72BD489722D1}" type="pres">
      <dgm:prSet presAssocID="{8743A775-D0C8-44C2-BA11-F7659D21DEB9}" presName="negativeSpace" presStyleCnt="0"/>
      <dgm:spPr/>
    </dgm:pt>
    <dgm:pt modelId="{36868EC1-C76C-4B4E-839C-E99AE921F036}" type="pres">
      <dgm:prSet presAssocID="{8743A775-D0C8-44C2-BA11-F7659D21DEB9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9E1246B-41CF-4DD7-9FFC-F99B4401529A}" type="pres">
      <dgm:prSet presAssocID="{4F4384BE-CAA9-4C83-9F3A-DE6EAE8A02E6}" presName="spaceBetweenRectangles" presStyleCnt="0"/>
      <dgm:spPr/>
    </dgm:pt>
    <dgm:pt modelId="{6D99641A-837A-4385-8559-7053E6082043}" type="pres">
      <dgm:prSet presAssocID="{C16C095F-94E7-4D96-AB24-8A28DB83F252}" presName="parentLin" presStyleCnt="0"/>
      <dgm:spPr/>
    </dgm:pt>
    <dgm:pt modelId="{6A323F7B-7EC6-48AC-8641-AEF971645DC9}" type="pres">
      <dgm:prSet presAssocID="{C16C095F-94E7-4D96-AB24-8A28DB83F252}" presName="parentLeftMargin" presStyleLbl="node1" presStyleIdx="1" presStyleCnt="3"/>
      <dgm:spPr/>
    </dgm:pt>
    <dgm:pt modelId="{4AE1BD01-27B2-49FD-93A0-CED395AEB1D0}" type="pres">
      <dgm:prSet presAssocID="{C16C095F-94E7-4D96-AB24-8A28DB83F252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12C2DFBF-15B9-45BE-9760-940765C58602}" type="pres">
      <dgm:prSet presAssocID="{C16C095F-94E7-4D96-AB24-8A28DB83F252}" presName="negativeSpace" presStyleCnt="0"/>
      <dgm:spPr/>
    </dgm:pt>
    <dgm:pt modelId="{E9247BC6-8CD3-41BD-9053-20108A793F43}" type="pres">
      <dgm:prSet presAssocID="{C16C095F-94E7-4D96-AB24-8A28DB83F252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007FA62-0F2F-43FA-ABBB-DE78B4EEB94E}" srcId="{C16C095F-94E7-4D96-AB24-8A28DB83F252}" destId="{F34EDA6F-6CB1-4204-93CA-5048C7203A9D}" srcOrd="0" destOrd="0" parTransId="{97DD867C-551B-4CC9-8106-9FC411C2C8BE}" sibTransId="{6B4D851B-3D15-4739-845F-86F6E10F1647}"/>
    <dgm:cxn modelId="{9F7A5E27-3C04-443C-A25E-2797EBCECC1C}" srcId="{6ADC8A4B-F99C-4E85-A23B-C6A79A1AE41C}" destId="{FCA01D13-F0BB-4CC6-B6FA-51488C0B93ED}" srcOrd="0" destOrd="0" parTransId="{ED2F30DB-1B62-4FDF-A2E5-3E72F82B90B9}" sibTransId="{69C64019-55BA-4C05-B705-552226AF0811}"/>
    <dgm:cxn modelId="{BA201B35-1B43-4AD0-853D-6237384086CA}" type="presOf" srcId="{6ADC8A4B-F99C-4E85-A23B-C6A79A1AE41C}" destId="{DDD5881B-5140-4811-B888-5D4DC962FCC0}" srcOrd="0" destOrd="0" presId="urn:microsoft.com/office/officeart/2005/8/layout/list1"/>
    <dgm:cxn modelId="{E56EFB4A-33AF-4F7E-8855-F04CD31046AF}" type="presOf" srcId="{A4AF0052-D5FC-4DBA-BA24-0EA7E64300D2}" destId="{36868EC1-C76C-4B4E-839C-E99AE921F036}" srcOrd="0" destOrd="0" presId="urn:microsoft.com/office/officeart/2005/8/layout/list1"/>
    <dgm:cxn modelId="{3D00FC54-1413-4A9B-B09F-5B64AC2698DF}" type="presOf" srcId="{6ADC8A4B-F99C-4E85-A23B-C6A79A1AE41C}" destId="{8E6ED70C-284C-4CC9-AF98-DE9E383CC9BB}" srcOrd="1" destOrd="0" presId="urn:microsoft.com/office/officeart/2005/8/layout/list1"/>
    <dgm:cxn modelId="{D267832B-56AA-4F96-A4C0-67B788FE6A9F}" type="presOf" srcId="{A2274783-890E-4511-97AF-C53894D68DB3}" destId="{AC7525F2-4A4B-44EA-84CC-5F02842EB74C}" srcOrd="0" destOrd="1" presId="urn:microsoft.com/office/officeart/2005/8/layout/list1"/>
    <dgm:cxn modelId="{6A58DFA6-15F9-408A-9741-7A7D7BBB52EC}" type="presOf" srcId="{8743A775-D0C8-44C2-BA11-F7659D21DEB9}" destId="{B17B6356-582D-4C8A-BE2B-6C68BF236B41}" srcOrd="0" destOrd="0" presId="urn:microsoft.com/office/officeart/2005/8/layout/list1"/>
    <dgm:cxn modelId="{64E93BCE-2290-4FE5-9928-3394756279CA}" type="presOf" srcId="{E3CACDC9-55B5-454A-99C8-78A5C7E08FB5}" destId="{36868EC1-C76C-4B4E-839C-E99AE921F036}" srcOrd="0" destOrd="1" presId="urn:microsoft.com/office/officeart/2005/8/layout/list1"/>
    <dgm:cxn modelId="{7DCDD69C-7C6D-4F48-9527-7C14A514D0B2}" srcId="{8743A775-D0C8-44C2-BA11-F7659D21DEB9}" destId="{A4AF0052-D5FC-4DBA-BA24-0EA7E64300D2}" srcOrd="0" destOrd="0" parTransId="{C0CAE4CB-5160-4AA8-9CC8-53E7BDF44823}" sibTransId="{19F3FE65-7B16-438F-9A70-4BAF0A1C6272}"/>
    <dgm:cxn modelId="{4697EC04-E837-4AB6-8F3E-04CC19F91523}" srcId="{A0D7E4A3-A468-4228-8D4F-2B5787D3DE64}" destId="{6ADC8A4B-F99C-4E85-A23B-C6A79A1AE41C}" srcOrd="0" destOrd="0" parTransId="{5773BA20-888A-49CD-81C3-E49F05380481}" sibTransId="{F46C7FEA-3DA7-4D4B-BB1C-00628B5CB923}"/>
    <dgm:cxn modelId="{10503F24-8196-441F-A1F2-FCEE7C892297}" srcId="{6ADC8A4B-F99C-4E85-A23B-C6A79A1AE41C}" destId="{26F01971-ABD5-4518-B74E-86CCA1FB6F64}" srcOrd="2" destOrd="0" parTransId="{75269F4F-1677-47F5-BCB3-656B571EBA2B}" sibTransId="{0DB2289D-F196-48C9-A728-6AC5C63DB4F8}"/>
    <dgm:cxn modelId="{A34D4762-3EB8-4D85-9B2B-1B0BAC90FFCA}" type="presOf" srcId="{C16C095F-94E7-4D96-AB24-8A28DB83F252}" destId="{6A323F7B-7EC6-48AC-8641-AEF971645DC9}" srcOrd="0" destOrd="0" presId="urn:microsoft.com/office/officeart/2005/8/layout/list1"/>
    <dgm:cxn modelId="{095AEA7B-0F37-4F84-8398-3C7218ACF921}" type="presOf" srcId="{F34EDA6F-6CB1-4204-93CA-5048C7203A9D}" destId="{E9247BC6-8CD3-41BD-9053-20108A793F43}" srcOrd="0" destOrd="0" presId="urn:microsoft.com/office/officeart/2005/8/layout/list1"/>
    <dgm:cxn modelId="{9E169E5A-AFDB-460B-9F78-325DC220554D}" type="presOf" srcId="{8743A775-D0C8-44C2-BA11-F7659D21DEB9}" destId="{5EEFCAE3-D637-4427-9F5B-8C9E423226E5}" srcOrd="1" destOrd="0" presId="urn:microsoft.com/office/officeart/2005/8/layout/list1"/>
    <dgm:cxn modelId="{405635D6-F474-4B6C-8230-DCDB0D920583}" type="presOf" srcId="{C16C095F-94E7-4D96-AB24-8A28DB83F252}" destId="{4AE1BD01-27B2-49FD-93A0-CED395AEB1D0}" srcOrd="1" destOrd="0" presId="urn:microsoft.com/office/officeart/2005/8/layout/list1"/>
    <dgm:cxn modelId="{43ADF47A-D0C5-4584-BD16-10C1FBD47821}" srcId="{A0D7E4A3-A468-4228-8D4F-2B5787D3DE64}" destId="{8743A775-D0C8-44C2-BA11-F7659D21DEB9}" srcOrd="1" destOrd="0" parTransId="{7C3D2A5D-979F-45D9-944F-75A20ABEA9CF}" sibTransId="{4F4384BE-CAA9-4C83-9F3A-DE6EAE8A02E6}"/>
    <dgm:cxn modelId="{3D27AB3C-1A59-4E2F-9364-4C6C36ED4E89}" srcId="{A0D7E4A3-A468-4228-8D4F-2B5787D3DE64}" destId="{C16C095F-94E7-4D96-AB24-8A28DB83F252}" srcOrd="2" destOrd="0" parTransId="{7F2C94CB-F369-4E1C-8E10-FC15398DAE8D}" sibTransId="{3793FED9-9E49-48D0-A312-33A963CC05C2}"/>
    <dgm:cxn modelId="{B6D879D9-675B-4647-AA05-8D24063289ED}" srcId="{6ADC8A4B-F99C-4E85-A23B-C6A79A1AE41C}" destId="{A2274783-890E-4511-97AF-C53894D68DB3}" srcOrd="1" destOrd="0" parTransId="{18B90A8B-B4C5-44D3-A5CA-DB2D8274455E}" sibTransId="{16BC6166-3CCF-4039-8FE0-9FA50946F3AE}"/>
    <dgm:cxn modelId="{1ECE6B79-2EC8-4B0C-BD98-578FEAD6E889}" type="presOf" srcId="{26F01971-ABD5-4518-B74E-86CCA1FB6F64}" destId="{AC7525F2-4A4B-44EA-84CC-5F02842EB74C}" srcOrd="0" destOrd="2" presId="urn:microsoft.com/office/officeart/2005/8/layout/list1"/>
    <dgm:cxn modelId="{DA309D93-EC14-41FA-99C8-C4B4F3713D5A}" type="presOf" srcId="{FCA01D13-F0BB-4CC6-B6FA-51488C0B93ED}" destId="{AC7525F2-4A4B-44EA-84CC-5F02842EB74C}" srcOrd="0" destOrd="0" presId="urn:microsoft.com/office/officeart/2005/8/layout/list1"/>
    <dgm:cxn modelId="{78507FC3-1DF5-4E98-81FD-3E720BA7760B}" type="presOf" srcId="{A0D7E4A3-A468-4228-8D4F-2B5787D3DE64}" destId="{BA4B7D7C-BB22-4CD5-BF13-F7039D87EC88}" srcOrd="0" destOrd="0" presId="urn:microsoft.com/office/officeart/2005/8/layout/list1"/>
    <dgm:cxn modelId="{10A5D3F2-6F59-4D15-816E-CA48F2A15CDD}" srcId="{8743A775-D0C8-44C2-BA11-F7659D21DEB9}" destId="{E3CACDC9-55B5-454A-99C8-78A5C7E08FB5}" srcOrd="1" destOrd="0" parTransId="{DB27F8C7-F5EA-4206-92A5-E5C62039E630}" sibTransId="{0DDBFFD9-E6E6-4C07-9FEC-794BD2D9F717}"/>
    <dgm:cxn modelId="{7BE728EB-B1FD-43F4-8DA5-DA9988E0B333}" type="presParOf" srcId="{BA4B7D7C-BB22-4CD5-BF13-F7039D87EC88}" destId="{D5CD5912-BD35-4A1E-BEF4-678EEA8EF7F9}" srcOrd="0" destOrd="0" presId="urn:microsoft.com/office/officeart/2005/8/layout/list1"/>
    <dgm:cxn modelId="{8A02AC7F-D940-4F12-9477-09C857753152}" type="presParOf" srcId="{D5CD5912-BD35-4A1E-BEF4-678EEA8EF7F9}" destId="{DDD5881B-5140-4811-B888-5D4DC962FCC0}" srcOrd="0" destOrd="0" presId="urn:microsoft.com/office/officeart/2005/8/layout/list1"/>
    <dgm:cxn modelId="{125E751A-841A-4308-8360-1E36CD87AC4E}" type="presParOf" srcId="{D5CD5912-BD35-4A1E-BEF4-678EEA8EF7F9}" destId="{8E6ED70C-284C-4CC9-AF98-DE9E383CC9BB}" srcOrd="1" destOrd="0" presId="urn:microsoft.com/office/officeart/2005/8/layout/list1"/>
    <dgm:cxn modelId="{78D43986-2FC8-4425-95CF-3D0481D04C7B}" type="presParOf" srcId="{BA4B7D7C-BB22-4CD5-BF13-F7039D87EC88}" destId="{0065A072-F86F-4F5D-884F-63521599F637}" srcOrd="1" destOrd="0" presId="urn:microsoft.com/office/officeart/2005/8/layout/list1"/>
    <dgm:cxn modelId="{3ACF0E16-FEE1-4718-8D47-CD23FD7ECAF1}" type="presParOf" srcId="{BA4B7D7C-BB22-4CD5-BF13-F7039D87EC88}" destId="{AC7525F2-4A4B-44EA-84CC-5F02842EB74C}" srcOrd="2" destOrd="0" presId="urn:microsoft.com/office/officeart/2005/8/layout/list1"/>
    <dgm:cxn modelId="{A0C344EA-CDCC-42E5-B279-9876B5A33B7C}" type="presParOf" srcId="{BA4B7D7C-BB22-4CD5-BF13-F7039D87EC88}" destId="{DB64FD15-068A-4F28-9261-79E7BC68C82E}" srcOrd="3" destOrd="0" presId="urn:microsoft.com/office/officeart/2005/8/layout/list1"/>
    <dgm:cxn modelId="{9BDEE55A-662B-45B5-99E3-F27C433A0D8B}" type="presParOf" srcId="{BA4B7D7C-BB22-4CD5-BF13-F7039D87EC88}" destId="{75AF9677-65B1-4991-B69C-C6BC965B9704}" srcOrd="4" destOrd="0" presId="urn:microsoft.com/office/officeart/2005/8/layout/list1"/>
    <dgm:cxn modelId="{B6E727E7-E335-48B3-A460-7DE1DF691B0C}" type="presParOf" srcId="{75AF9677-65B1-4991-B69C-C6BC965B9704}" destId="{B17B6356-582D-4C8A-BE2B-6C68BF236B41}" srcOrd="0" destOrd="0" presId="urn:microsoft.com/office/officeart/2005/8/layout/list1"/>
    <dgm:cxn modelId="{AFD5A300-7AB2-49C2-8434-DE6D96450915}" type="presParOf" srcId="{75AF9677-65B1-4991-B69C-C6BC965B9704}" destId="{5EEFCAE3-D637-4427-9F5B-8C9E423226E5}" srcOrd="1" destOrd="0" presId="urn:microsoft.com/office/officeart/2005/8/layout/list1"/>
    <dgm:cxn modelId="{AADA7F29-D60C-488A-ABE8-F6CDB617639C}" type="presParOf" srcId="{BA4B7D7C-BB22-4CD5-BF13-F7039D87EC88}" destId="{9CB2AF36-AD20-4035-A78D-72BD489722D1}" srcOrd="5" destOrd="0" presId="urn:microsoft.com/office/officeart/2005/8/layout/list1"/>
    <dgm:cxn modelId="{4FC211B3-2246-4748-8022-BBC3DE4607B1}" type="presParOf" srcId="{BA4B7D7C-BB22-4CD5-BF13-F7039D87EC88}" destId="{36868EC1-C76C-4B4E-839C-E99AE921F036}" srcOrd="6" destOrd="0" presId="urn:microsoft.com/office/officeart/2005/8/layout/list1"/>
    <dgm:cxn modelId="{999C52DC-E4A9-4C08-B7DA-8168B71E64C0}" type="presParOf" srcId="{BA4B7D7C-BB22-4CD5-BF13-F7039D87EC88}" destId="{79E1246B-41CF-4DD7-9FFC-F99B4401529A}" srcOrd="7" destOrd="0" presId="urn:microsoft.com/office/officeart/2005/8/layout/list1"/>
    <dgm:cxn modelId="{B76122AF-18B2-43EA-AF7B-83AAB7B40A52}" type="presParOf" srcId="{BA4B7D7C-BB22-4CD5-BF13-F7039D87EC88}" destId="{6D99641A-837A-4385-8559-7053E6082043}" srcOrd="8" destOrd="0" presId="urn:microsoft.com/office/officeart/2005/8/layout/list1"/>
    <dgm:cxn modelId="{319624FE-D4D2-400F-A478-B205076532F7}" type="presParOf" srcId="{6D99641A-837A-4385-8559-7053E6082043}" destId="{6A323F7B-7EC6-48AC-8641-AEF971645DC9}" srcOrd="0" destOrd="0" presId="urn:microsoft.com/office/officeart/2005/8/layout/list1"/>
    <dgm:cxn modelId="{D5D9B3AE-FEDC-4E44-9060-83A10F54B970}" type="presParOf" srcId="{6D99641A-837A-4385-8559-7053E6082043}" destId="{4AE1BD01-27B2-49FD-93A0-CED395AEB1D0}" srcOrd="1" destOrd="0" presId="urn:microsoft.com/office/officeart/2005/8/layout/list1"/>
    <dgm:cxn modelId="{9B91F95E-5A96-42B7-97E8-8D04A3B13534}" type="presParOf" srcId="{BA4B7D7C-BB22-4CD5-BF13-F7039D87EC88}" destId="{12C2DFBF-15B9-45BE-9760-940765C58602}" srcOrd="9" destOrd="0" presId="urn:microsoft.com/office/officeart/2005/8/layout/list1"/>
    <dgm:cxn modelId="{4CB6640A-5028-4242-8A69-76D29B9B555F}" type="presParOf" srcId="{BA4B7D7C-BB22-4CD5-BF13-F7039D87EC88}" destId="{E9247BC6-8CD3-41BD-9053-20108A793F43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C7525F2-4A4B-44EA-84CC-5F02842EB74C}">
      <dsp:nvSpPr>
        <dsp:cNvPr id="0" name=""/>
        <dsp:cNvSpPr/>
      </dsp:nvSpPr>
      <dsp:spPr>
        <a:xfrm>
          <a:off x="0" y="219041"/>
          <a:ext cx="6115050" cy="12080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「味付けが濃い」という意見が多かったので、味付けの見直し・改善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「焦げていた」という意見が数件あったので、提供前のチェックを徹底（焦げた場合は作り直し）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調理担当スタッフの研修</a:t>
          </a:r>
          <a:endParaRPr kumimoji="1" lang="ja-JP" altLang="en-US" sz="1300" kern="1200"/>
        </a:p>
      </dsp:txBody>
      <dsp:txXfrm>
        <a:off x="0" y="219041"/>
        <a:ext cx="6115050" cy="1208025"/>
      </dsp:txXfrm>
    </dsp:sp>
    <dsp:sp modelId="{8E6ED70C-284C-4CC9-AF98-DE9E383CC9BB}">
      <dsp:nvSpPr>
        <dsp:cNvPr id="0" name=""/>
        <dsp:cNvSpPr/>
      </dsp:nvSpPr>
      <dsp:spPr>
        <a:xfrm>
          <a:off x="305752" y="27161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料理</a:t>
          </a:r>
        </a:p>
      </dsp:txBody>
      <dsp:txXfrm>
        <a:off x="324486" y="45895"/>
        <a:ext cx="4243067" cy="346292"/>
      </dsp:txXfrm>
    </dsp:sp>
    <dsp:sp modelId="{36868EC1-C76C-4B4E-839C-E99AE921F036}">
      <dsp:nvSpPr>
        <dsp:cNvPr id="0" name=""/>
        <dsp:cNvSpPr/>
      </dsp:nvSpPr>
      <dsp:spPr>
        <a:xfrm>
          <a:off x="0" y="1689146"/>
          <a:ext cx="6115050" cy="9828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全店舗の店長研修・各店舗のスタッフ研修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お客様から評価の高かったスタッフは昇級・昇格につながる仕組みをつくる</a:t>
          </a:r>
        </a:p>
      </dsp:txBody>
      <dsp:txXfrm>
        <a:off x="0" y="1689146"/>
        <a:ext cx="6115050" cy="982800"/>
      </dsp:txXfrm>
    </dsp:sp>
    <dsp:sp modelId="{5EEFCAE3-D637-4427-9F5B-8C9E423226E5}">
      <dsp:nvSpPr>
        <dsp:cNvPr id="0" name=""/>
        <dsp:cNvSpPr/>
      </dsp:nvSpPr>
      <dsp:spPr>
        <a:xfrm>
          <a:off x="305752" y="149726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接客</a:t>
          </a:r>
        </a:p>
      </dsp:txBody>
      <dsp:txXfrm>
        <a:off x="324486" y="1516000"/>
        <a:ext cx="4243067" cy="346292"/>
      </dsp:txXfrm>
    </dsp:sp>
    <dsp:sp modelId="{E9247BC6-8CD3-41BD-9053-20108A793F43}">
      <dsp:nvSpPr>
        <dsp:cNvPr id="0" name=""/>
        <dsp:cNvSpPr/>
      </dsp:nvSpPr>
      <dsp:spPr>
        <a:xfrm>
          <a:off x="0" y="2934026"/>
          <a:ext cx="6115050" cy="563062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チェック体制の強化</a:t>
          </a:r>
          <a:endParaRPr kumimoji="1" lang="ja-JP" altLang="en-US" sz="1300" kern="1200"/>
        </a:p>
      </dsp:txBody>
      <dsp:txXfrm>
        <a:off x="0" y="2934026"/>
        <a:ext cx="6115050" cy="563062"/>
      </dsp:txXfrm>
    </dsp:sp>
    <dsp:sp modelId="{4AE1BD01-27B2-49FD-93A0-CED395AEB1D0}">
      <dsp:nvSpPr>
        <dsp:cNvPr id="0" name=""/>
        <dsp:cNvSpPr/>
      </dsp:nvSpPr>
      <dsp:spPr>
        <a:xfrm>
          <a:off x="305752" y="274214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店舗</a:t>
          </a:r>
        </a:p>
      </dsp:txBody>
      <dsp:txXfrm>
        <a:off x="324486" y="2760880"/>
        <a:ext cx="4243067" cy="34629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19050</xdr:rowOff>
    </xdr:from>
    <xdr:to>
      <xdr:col>9</xdr:col>
      <xdr:colOff>628650</xdr:colOff>
      <xdr:row>56</xdr:row>
      <xdr:rowOff>114300</xdr:rowOff>
    </xdr:to>
    <xdr:graphicFrame macro="">
      <xdr:nvGraphicFramePr>
        <xdr:cNvPr id="12" name="図表 1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6</xdr:col>
      <xdr:colOff>285750</xdr:colOff>
      <xdr:row>42</xdr:row>
      <xdr:rowOff>85725</xdr:rowOff>
    </xdr:from>
    <xdr:to>
      <xdr:col>8</xdr:col>
      <xdr:colOff>219075</xdr:colOff>
      <xdr:row>45</xdr:row>
      <xdr:rowOff>114300</xdr:rowOff>
    </xdr:to>
    <xdr:sp macro="" textlink="">
      <xdr:nvSpPr>
        <xdr:cNvPr id="15" name="円形吹き出し 14"/>
        <xdr:cNvSpPr/>
      </xdr:nvSpPr>
      <xdr:spPr>
        <a:xfrm>
          <a:off x="3952875" y="7562850"/>
          <a:ext cx="1304925" cy="542925"/>
        </a:xfrm>
        <a:prstGeom prst="wedgeEllipseCallout">
          <a:avLst>
            <a:gd name="adj1" fmla="val -48570"/>
            <a:gd name="adj2" fmla="val 69518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/>
            <a:t>重要</a:t>
          </a:r>
          <a:r>
            <a:rPr kumimoji="1" lang="en-US" altLang="ja-JP" sz="2000" b="1"/>
            <a:t>!</a:t>
          </a:r>
          <a:endParaRPr kumimoji="1" lang="ja-JP" altLang="en-US" sz="20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36" workbookViewId="0">
      <selection activeCell="A37" sqref="A37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2014-08-29T13:43:33Z</dcterms:modified>
</cp:coreProperties>
</file>