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-ta_000\Desktop\miniExcel厳選_Sample\Chapter05\Sec69\"/>
    </mc:Choice>
  </mc:AlternateContent>
  <bookViews>
    <workbookView xWindow="0" yWindow="0" windowWidth="19200" windowHeight="862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<sst xmlns="http://schemas.openxmlformats.org/spreadsheetml/2006/main" count="16" uniqueCount="16">
  <si>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</si>
  <si>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</si>
  <si>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</si>
  <si>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</si>
  <si>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</si>
  <si>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</si>
  <si>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</si>
  <si>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</si>
  <si>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</si>
  <si>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</si>
  <si>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</si>
  <si>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</si>
  <si>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平均日照時間</t>
    <rPh sb="0" eb="6">
      <t>ヘイキンニッショウジカン</t>
    </rPh>
    <phoneticPr fontId="2"/>
  </si>
  <si>
    <t>1981～2010年の平均</t>
    <rPh sb="9" eb="10">
      <t>ネン</t>
    </rPh>
    <rPh sb="11" eb="13">
      <t>ヘイキン</t>
    </rPh>
    <phoneticPr fontId="2"/>
  </si>
  <si>
    <t>平均気温</t>
    <rPh sb="0" eb="2">
      <t>ヘイキン</t>
    </rPh>
    <rPh sb="2" eb="4">
      <t>キオン</t>
    </rPh>
    <phoneticPr fontId="2"/>
  </si>
  <si>
    <t>東京地方の平均日照時間・平均気温</t>
    <rPh sb="14" eb="16">
      <t>キオン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</si>
</sst>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);[Red]\(#,##0.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1" applyNumberFormat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5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東京地方の平均日照時間・平均気温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平均気温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#,##0.0_);[Red]\(#,##0.0\)</c:formatCode>
                <c:ptCount val="12"/>
                <c:pt idx="0">
                  <c:v>5.2</c:v>
                </c:pt>
                <c:pt idx="1">
                  <c:v>5.7</c:v>
                </c:pt>
                <c:pt idx="2">
                  <c:v>8.6999999999999993</c:v>
                </c:pt>
                <c:pt idx="3">
                  <c:v>13.9</c:v>
                </c:pt>
                <c:pt idx="4">
                  <c:v>18.2</c:v>
                </c:pt>
                <c:pt idx="5">
                  <c:v>21.4</c:v>
                </c:pt>
                <c:pt idx="6">
                  <c:v>25</c:v>
                </c:pt>
                <c:pt idx="7">
                  <c:v>26.4</c:v>
                </c:pt>
                <c:pt idx="8">
                  <c:v>22.8</c:v>
                </c:pt>
                <c:pt idx="9">
                  <c:v>17.5</c:v>
                </c:pt>
                <c:pt idx="10">
                  <c:v>12.1</c:v>
                </c:pt>
                <c:pt idx="11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B-4F16-BCCB-90B5D548F6D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平均日照時間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#,##0.0_);[Red]\(#,##0.0\)</c:formatCode>
                <c:ptCount val="12"/>
                <c:pt idx="0">
                  <c:v>184.5</c:v>
                </c:pt>
                <c:pt idx="1">
                  <c:v>165.8</c:v>
                </c:pt>
                <c:pt idx="2">
                  <c:v>163.1</c:v>
                </c:pt>
                <c:pt idx="3">
                  <c:v>176.9</c:v>
                </c:pt>
                <c:pt idx="4">
                  <c:v>167.8</c:v>
                </c:pt>
                <c:pt idx="5">
                  <c:v>125.4</c:v>
                </c:pt>
                <c:pt idx="6">
                  <c:v>146.4</c:v>
                </c:pt>
                <c:pt idx="7">
                  <c:v>169</c:v>
                </c:pt>
                <c:pt idx="8">
                  <c:v>120.9</c:v>
                </c:pt>
                <c:pt idx="9">
                  <c:v>131</c:v>
                </c:pt>
                <c:pt idx="10">
                  <c:v>147.9</c:v>
                </c:pt>
                <c:pt idx="1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0B-4F16-BCCB-90B5D548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873256"/>
        <c:axId val="383869320"/>
      </c:barChart>
      <c:catAx>
        <c:axId val="38387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3869320"/>
        <c:crosses val="autoZero"/>
        <c:auto val="1"/>
        <c:lblAlgn val="ctr"/>
        <c:lblOffset val="100"/>
        <c:noMultiLvlLbl val="0"/>
      </c:catAx>
      <c:valAx>
        <c:axId val="38386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387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13</xdr:col>
      <xdr:colOff>0</xdr:colOff>
      <xdr:row>24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A2" sqref="A2:M4"/>
    </sheetView>
  </sheetViews>
  <sheetFormatPr defaultRowHeight="18.75" x14ac:dyDescent="0.4"/>
  <cols>
    <col min="1" max="1" width="13" bestFit="1" customWidth="1"/>
    <col min="2" max="13" width="7.625" customWidth="1"/>
  </cols>
  <sheetData>
    <row r="1" spans="1:13" x14ac:dyDescent="0.4">
      <c r="A1" t="s">
        <v>15</v>
      </c>
      <c r="M1" s="4" t="s">
        <v>13</v>
      </c>
    </row>
    <row r="2" spans="1:13" s="1" customFormat="1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</row>
    <row r="3" spans="1:13" x14ac:dyDescent="0.4">
      <c r="A3" s="7" t="s">
        <v>14</v>
      </c>
      <c r="B3" s="2">
        <v>5.2</v>
      </c>
      <c r="C3" s="2">
        <v>5.7</v>
      </c>
      <c r="D3" s="2">
        <v>8.6999999999999993</v>
      </c>
      <c r="E3" s="2">
        <v>13.9</v>
      </c>
      <c r="F3" s="2">
        <v>18.2</v>
      </c>
      <c r="G3" s="2">
        <v>21.4</v>
      </c>
      <c r="H3" s="2">
        <v>25</v>
      </c>
      <c r="I3" s="2">
        <v>26.4</v>
      </c>
      <c r="J3" s="2">
        <v>22.8</v>
      </c>
      <c r="K3" s="2">
        <v>17.5</v>
      </c>
      <c r="L3" s="3">
        <v>12.1</v>
      </c>
      <c r="M3" s="3">
        <v>7.6</v>
      </c>
    </row>
    <row r="4" spans="1:13" x14ac:dyDescent="0.4">
      <c r="A4" s="7" t="s">
        <v>12</v>
      </c>
      <c r="B4" s="2">
        <v>184.5</v>
      </c>
      <c r="C4" s="2">
        <v>165.8</v>
      </c>
      <c r="D4" s="2">
        <v>163.1</v>
      </c>
      <c r="E4" s="2">
        <v>176.9</v>
      </c>
      <c r="F4" s="2">
        <v>167.8</v>
      </c>
      <c r="G4" s="2">
        <v>125.4</v>
      </c>
      <c r="H4" s="2">
        <v>146.4</v>
      </c>
      <c r="I4" s="2">
        <v>169</v>
      </c>
      <c r="J4" s="2">
        <v>120.9</v>
      </c>
      <c r="K4" s="2">
        <v>131</v>
      </c>
      <c r="L4" s="3">
        <v>147.9</v>
      </c>
      <c r="M4" s="3">
        <v>178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技評太郎</dc:creator>
  <cp:lastModifiedBy>技術華子</cp:lastModifiedBy>
  <dcterms:created xsi:type="dcterms:W3CDTF">2015-10-26T17:31:19Z</dcterms:created>
  <dcterms:modified xsi:type="dcterms:W3CDTF">2015-10-28T08:26:29Z</dcterms:modified>
</cp:coreProperties>
</file>