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<sst xmlns="http://schemas.openxmlformats.org/spreadsheetml/2006/main" count="17" uniqueCount="17">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</sst>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1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2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3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  <dataValidation type="list" allowBlank="1" showInputMessage="1" showErrorMessage="1" sqref="C6">
      <formula1>"総務部,営業部,販売部,技術部"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Check Box 1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Check Box 2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6" name="Check Box 3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2016-04-02T13:34:12Z</dcterms:modified>
</cp:coreProperties>
</file>