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<sst xmlns="http://schemas.openxmlformats.org/spreadsheetml/2006/main" count="8" uniqueCount="8">
  <si>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</si>
  <si>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</si>
  <si>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</si>
  <si>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</si>
  <si>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</si>
  <si>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</si>
  <si>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</si>
  <si>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2016年度 支社別住宅販売戸数</t>
    <rPh sb="4" eb="6">
      <t>ネンド</t>
    </rPh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</si>
</sst>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topLeftCell="A10" workbookViewId="0">
      <selection activeCell="A3" sqref="A3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2016-04-22T06:41:49Z</dcterms:modified>
</cp:coreProperties>
</file>