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ro\Desktop\pp2016\sample\ch06\80\"/>
    </mc:Choice>
  </mc:AlternateContent>
  <bookViews>
    <workbookView xWindow="0" yWindow="0" windowWidth="15345" windowHeight="66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<sst xmlns="http://schemas.openxmlformats.org/spreadsheetml/2006/main" count="8" uniqueCount="8">
  <si>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 xml:space="preserve"> </t>
  </si>
  <si>
    <t>札幌店</t>
  </si>
  <si>
    <t>有楽町店</t>
  </si>
  <si>
    <t>横浜店</t>
  </si>
  <si>
    <t>名古屋店</t>
  </si>
  <si>
    <t>4月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</si>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</sst>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>
    <font>
      <sz val="11"/>
      <color theme="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札幌店</c:v>
                </c:pt>
                <c:pt idx="1">
                  <c:v>有楽町店</c:v>
                </c:pt>
                <c:pt idx="2">
                  <c:v>横浜店</c:v>
                </c:pt>
                <c:pt idx="3">
                  <c:v>名古屋店</c:v>
                </c:pt>
              </c:strCache>
            </c:strRef>
          </c:cat>
          <c:val>
            <c:numRef>
              <c:f>Sheet1!$B$2:$E$2</c:f>
              <c:numCache>
                <c:formatCode>General</c:formatCode>
                <c:ptCount val="4"/>
                <c:pt idx="0">
                  <c:v>385</c:v>
                </c:pt>
                <c:pt idx="1">
                  <c:v>890</c:v>
                </c:pt>
                <c:pt idx="2">
                  <c:v>739</c:v>
                </c:pt>
                <c:pt idx="3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E9-4088-9C13-CC6B7C380F1B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札幌店</c:v>
                </c:pt>
                <c:pt idx="1">
                  <c:v>有楽町店</c:v>
                </c:pt>
                <c:pt idx="2">
                  <c:v>横浜店</c:v>
                </c:pt>
                <c:pt idx="3">
                  <c:v>名古屋店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415</c:v>
                </c:pt>
                <c:pt idx="1">
                  <c:v>867</c:v>
                </c:pt>
                <c:pt idx="2">
                  <c:v>759</c:v>
                </c:pt>
                <c:pt idx="3">
                  <c:v>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E9-4088-9C13-CC6B7C380F1B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札幌店</c:v>
                </c:pt>
                <c:pt idx="1">
                  <c:v>有楽町店</c:v>
                </c:pt>
                <c:pt idx="2">
                  <c:v>横浜店</c:v>
                </c:pt>
                <c:pt idx="3">
                  <c:v>名古屋店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429</c:v>
                </c:pt>
                <c:pt idx="1">
                  <c:v>923</c:v>
                </c:pt>
                <c:pt idx="2">
                  <c:v>802</c:v>
                </c:pt>
                <c:pt idx="3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E9-4088-9C13-CC6B7C380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2353887"/>
        <c:axId val="262354303"/>
      </c:barChart>
      <c:catAx>
        <c:axId val="262353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354303"/>
        <c:crosses val="autoZero"/>
        <c:auto val="1"/>
        <c:lblAlgn val="ctr"/>
        <c:lblOffset val="100"/>
        <c:noMultiLvlLbl val="0"/>
      </c:catAx>
      <c:valAx>
        <c:axId val="26235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353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185737</xdr:colOff>
      <xdr:row>0</xdr:row>
      <xdr:rowOff>95250</xdr:rowOff>
    </xdr:from>
    <xdr:to>
      <xdr:col>12</xdr:col>
      <xdr:colOff>490537</xdr:colOff>
      <xdr:row>14</xdr:row>
      <xdr:rowOff>171450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1:E4" totalsRowShown="0">
  <tableColumns count="5">
    <tableColumn id="1" name=" "/>
    <tableColumn id="2" name="札幌店"/>
    <tableColumn id="3" name="有楽町店"/>
    <tableColumn id="4" name="横浜店"/>
    <tableColumn id="5" name="名古屋店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sqref="A1:E4"/>
    </sheetView>
  </sheetViews>
  <sheetFormatPr defaultRowHeight="15"/>
  <cols>
    <col min="3" max="3" width="10.140625" bestFit="1" customWidth="1"/>
    <col min="5" max="5" width="10.1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>
        <v>385</v>
      </c>
      <c r="C2">
        <v>890</v>
      </c>
      <c r="D2">
        <v>739</v>
      </c>
      <c r="E2">
        <v>419</v>
      </c>
    </row>
    <row r="3" spans="1:5">
      <c r="A3" t="s">
        <v>6</v>
      </c>
      <c r="B3">
        <v>415</v>
      </c>
      <c r="C3">
        <v>867</v>
      </c>
      <c r="D3">
        <v>759</v>
      </c>
      <c r="E3">
        <v>398</v>
      </c>
    </row>
    <row r="4" spans="1:5">
      <c r="A4" t="s">
        <v>7</v>
      </c>
      <c r="B4">
        <v>429</v>
      </c>
      <c r="C4">
        <v>923</v>
      </c>
      <c r="D4">
        <v>802</v>
      </c>
      <c r="E4">
        <v>483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2015-07-10T10:16:33Z</dcterms:created>
  <dcterms:modified xsi:type="dcterms:W3CDTF">2015-07-10T10:18:17Z</dcterms:modified>
</cp:coreProperties>
</file>