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YO\Desktop\SampleFile\Excel\"/>
    </mc:Choice>
  </mc:AlternateContent>
  <bookViews>
    <workbookView xWindow="0" yWindow="0" windowWidth="20895" windowHeight="1078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<sst xmlns="http://schemas.openxmlformats.org/spreadsheetml/2006/main" count="8" uniqueCount="8">
  <si>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セブン</t>
  </si>
  <si>
    <t>ローソン</t>
  </si>
  <si>
    <t>ファミマ</t>
  </si>
  <si>
    <t>サークルK</t>
  </si>
  <si>
    <t>2013年</t>
    <rPh sb="4" eb="5">
      <t>ネン</t>
    </rPh>
    <phoneticPr fontId="1"/>
  </si>
  <si>
    <t>2014年</t>
    <phoneticPr fontId="1"/>
  </si>
  <si>
    <t>2015年</t>
    <phoneticPr fontId="1"/>
  </si>
  <si>
    <t>大手CVSの店舗数</t>
    <rPh sb="0" eb="2">
      <t>オオテ</t>
    </rPh>
    <rPh sb="6" eb="8">
      <t>テンポ</t>
    </rPh>
    <rPh sb="8" eb="9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</si>
</sst>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セブン</c:v>
                </c:pt>
                <c:pt idx="1">
                  <c:v>ローソン</c:v>
                </c:pt>
                <c:pt idx="2">
                  <c:v>ファミマ</c:v>
                </c:pt>
                <c:pt idx="3">
                  <c:v>サークルK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15072</c:v>
                </c:pt>
                <c:pt idx="1">
                  <c:v>11130</c:v>
                </c:pt>
                <c:pt idx="2">
                  <c:v>9481</c:v>
                </c:pt>
                <c:pt idx="3">
                  <c:v>6242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A-40B0-A080-7A05B44269F0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セブン</c:v>
                </c:pt>
                <c:pt idx="1">
                  <c:v>ローソン</c:v>
                </c:pt>
                <c:pt idx="2">
                  <c:v>ファミマ</c:v>
                </c:pt>
                <c:pt idx="3">
                  <c:v>サークルK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16319</c:v>
                </c:pt>
                <c:pt idx="1">
                  <c:v>11606</c:v>
                </c:pt>
                <c:pt idx="2">
                  <c:v>10547</c:v>
                </c:pt>
                <c:pt idx="3">
                  <c:v>6359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2A-40B0-A080-7A05B44269F0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セブン</c:v>
                </c:pt>
                <c:pt idx="1">
                  <c:v>ローソン</c:v>
                </c:pt>
                <c:pt idx="2">
                  <c:v>ファミマ</c:v>
                </c:pt>
                <c:pt idx="3">
                  <c:v>サークルK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17491</c:v>
                </c:pt>
                <c:pt idx="1">
                  <c:v>12276</c:v>
                </c:pt>
                <c:pt idx="2">
                  <c:v>11328</c:v>
                </c:pt>
                <c:pt idx="3">
                  <c:v>6853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2A-40B0-A080-7A05B4426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767576"/>
        <c:axId val="318768560"/>
      </c:barChart>
      <c:catAx>
        <c:axId val="318767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8768560"/>
        <c:crosses val="autoZero"/>
        <c:auto val="1"/>
        <c:lblAlgn val="ctr"/>
        <c:lblOffset val="100"/>
        <c:noMultiLvlLbl val="0"/>
      </c:catAx>
      <c:valAx>
        <c:axId val="31876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8767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4</xdr:row>
      <xdr:rowOff>71437</xdr:rowOff>
    </xdr:from>
    <xdr:to>
      <xdr:col>9</xdr:col>
      <xdr:colOff>514350</xdr:colOff>
      <xdr:row>15</xdr:row>
      <xdr:rowOff>195262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8.75" x14ac:dyDescent="0.4"/>
  <cols>
    <col min="5" max="5" width="9" customWidth="1"/>
  </cols>
  <sheetData>
    <row r="1" spans="1:5" x14ac:dyDescent="0.4">
      <c r="A1" t="s">
        <v>7</v>
      </c>
    </row>
    <row r="3" spans="1:5" x14ac:dyDescent="0.4">
      <c r="A3" s="2"/>
      <c r="B3" s="1" t="s">
        <v>0</v>
      </c>
      <c r="C3" s="1" t="s">
        <v>1</v>
      </c>
      <c r="D3" s="1" t="s">
        <v>2</v>
      </c>
      <c r="E3" s="1" t="s">
        <v>3</v>
      </c>
    </row>
    <row r="4" spans="1:5" x14ac:dyDescent="0.4">
      <c r="A4" s="1" t="s">
        <v>4</v>
      </c>
      <c r="B4" s="1">
        <v>15072</v>
      </c>
      <c r="C4" s="1">
        <v>11130</v>
      </c>
      <c r="D4" s="1">
        <v>9481</v>
      </c>
      <c r="E4" s="1">
        <v>6242</v>
      </c>
    </row>
    <row r="5" spans="1:5" x14ac:dyDescent="0.4">
      <c r="A5" s="1" t="s">
        <v>5</v>
      </c>
      <c r="B5" s="1">
        <v>16319</v>
      </c>
      <c r="C5" s="1">
        <v>11606</v>
      </c>
      <c r="D5" s="1">
        <v>10547</v>
      </c>
      <c r="E5" s="1">
        <v>6359</v>
      </c>
    </row>
    <row r="6" spans="1:5" x14ac:dyDescent="0.4">
      <c r="A6" s="1" t="s">
        <v>6</v>
      </c>
      <c r="B6" s="1">
        <v>17491</v>
      </c>
      <c r="C6" s="1">
        <v>12276</v>
      </c>
      <c r="D6" s="1">
        <v>11328</v>
      </c>
      <c r="E6" s="1">
        <v>6853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</dc:creator>
  <cp:lastModifiedBy>TYO</cp:lastModifiedBy>
  <dcterms:created xsi:type="dcterms:W3CDTF">2016-05-26T05:56:44Z</dcterms:created>
  <dcterms:modified xsi:type="dcterms:W3CDTF">2016-08-22T04:55:05Z</dcterms:modified>
</cp:coreProperties>
</file>