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<sst xmlns="http://schemas.openxmlformats.org/spreadsheetml/2006/main" count="1095" uniqueCount="42">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</sst>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3.947183449076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0"/>
        <item x="1"/>
        <item x="2"/>
        <item x="4"/>
        <item x="3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A3" sqref="A3"/>
    </sheetView>
  </sheetViews>
  <sheetFormatPr defaultRowHeight="13.5"/>
  <cols>
    <col min="1" max="1" width="14" bestFit="1" customWidth="1"/>
    <col min="2" max="2" width="12.25" bestFit="1" customWidth="1"/>
    <col min="3" max="4" width="10.75" bestFit="1" customWidth="1"/>
    <col min="5" max="6" width="10.25" bestFit="1" customWidth="1"/>
    <col min="7" max="7" width="10.75" customWidth="1"/>
  </cols>
  <sheetData>
    <row r="3" spans="1:7">
      <c r="A3" s="14" t="s">
        <v>41</v>
      </c>
      <c r="B3" s="14" t="s">
        <v>40</v>
      </c>
    </row>
    <row r="4" spans="1:7">
      <c r="A4" s="14" t="s">
        <v>38</v>
      </c>
      <c r="B4" t="s">
        <v>8</v>
      </c>
      <c r="C4" t="s">
        <v>11</v>
      </c>
      <c r="D4" t="s">
        <v>13</v>
      </c>
      <c r="E4" t="s">
        <v>21</v>
      </c>
      <c r="F4" t="s">
        <v>18</v>
      </c>
      <c r="G4" t="s">
        <v>39</v>
      </c>
    </row>
    <row r="5" spans="1:7">
      <c r="A5" s="15" t="s">
        <v>10</v>
      </c>
      <c r="B5" s="16">
        <v>3654000</v>
      </c>
      <c r="C5" s="16">
        <v>2016000</v>
      </c>
      <c r="D5" s="16">
        <v>2016000</v>
      </c>
      <c r="E5" s="16">
        <v>1848000</v>
      </c>
      <c r="F5" s="16">
        <v>1386000</v>
      </c>
      <c r="G5" s="16">
        <v>10920000</v>
      </c>
    </row>
    <row r="6" spans="1:7">
      <c r="A6" s="15" t="s">
        <v>15</v>
      </c>
      <c r="B6" s="16">
        <v>1126000</v>
      </c>
      <c r="C6" s="16">
        <v>391000</v>
      </c>
      <c r="D6" s="16">
        <v>851000</v>
      </c>
      <c r="E6" s="16">
        <v>314000</v>
      </c>
      <c r="F6" s="16">
        <v>368000</v>
      </c>
      <c r="G6" s="16">
        <v>3050000</v>
      </c>
    </row>
    <row r="7" spans="1:7">
      <c r="A7" s="15" t="s">
        <v>17</v>
      </c>
      <c r="B7" s="16">
        <v>2100000</v>
      </c>
      <c r="C7" s="16">
        <v>2030000</v>
      </c>
      <c r="D7" s="16">
        <v>1120000</v>
      </c>
      <c r="E7" s="16">
        <v>1435000</v>
      </c>
      <c r="F7" s="16">
        <v>910000</v>
      </c>
      <c r="G7" s="16">
        <v>7595000</v>
      </c>
    </row>
    <row r="8" spans="1:7">
      <c r="A8" s="15" t="s">
        <v>16</v>
      </c>
      <c r="B8" s="16">
        <v>4959000</v>
      </c>
      <c r="C8" s="16">
        <v>5916000</v>
      </c>
      <c r="D8" s="16">
        <v>3393000</v>
      </c>
      <c r="E8" s="16">
        <v>2523000</v>
      </c>
      <c r="F8" s="16">
        <v>2871000</v>
      </c>
      <c r="G8" s="16">
        <v>19662000</v>
      </c>
    </row>
    <row r="9" spans="1:7">
      <c r="A9" s="15" t="s">
        <v>20</v>
      </c>
      <c r="B9" s="16">
        <v>2975000</v>
      </c>
      <c r="C9" s="16">
        <v>3130000</v>
      </c>
      <c r="D9" s="16">
        <v>2210000</v>
      </c>
      <c r="E9" s="16">
        <v>2465000</v>
      </c>
      <c r="F9" s="16">
        <v>1785000</v>
      </c>
      <c r="G9" s="16">
        <v>12565000</v>
      </c>
    </row>
    <row r="10" spans="1:7">
      <c r="A10" s="15" t="s">
        <v>12</v>
      </c>
      <c r="B10" s="16">
        <v>1010000</v>
      </c>
      <c r="C10" s="16">
        <v>1260000</v>
      </c>
      <c r="D10" s="16">
        <v>810000</v>
      </c>
      <c r="E10" s="16">
        <v>690000</v>
      </c>
      <c r="F10" s="16">
        <v>750000</v>
      </c>
      <c r="G10" s="16">
        <v>4520000</v>
      </c>
    </row>
    <row r="11" spans="1:7">
      <c r="A11" s="15" t="s">
        <v>39</v>
      </c>
      <c r="B11" s="16">
        <v>15824000</v>
      </c>
      <c r="C11" s="16">
        <v>14743000</v>
      </c>
      <c r="D11" s="16">
        <v>10400000</v>
      </c>
      <c r="E11" s="16">
        <v>9275000</v>
      </c>
      <c r="F11" s="16">
        <v>8070000</v>
      </c>
      <c r="G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2016-08-31T13:45:47Z</dcterms:modified>
</cp:coreProperties>
</file>