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<sst xmlns="http://schemas.openxmlformats.org/spreadsheetml/2006/main" count="1093" uniqueCount="42">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</sst>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23009375001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51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5" sqref="A5"/>
    </sheetView>
  </sheetViews>
  <sheetFormatPr defaultRowHeight="13.5"/>
  <cols>
    <col min="1" max="1" width="14" bestFit="1" customWidth="1"/>
    <col min="2" max="2" width="12.25" bestFit="1" customWidth="1"/>
    <col min="3" max="3" width="9.625" bestFit="1" customWidth="1"/>
    <col min="4" max="5" width="10.7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>
      <c r="A6" s="15" t="s">
        <v>20</v>
      </c>
      <c r="B6" s="16">
        <v>4675000</v>
      </c>
      <c r="C6" s="16">
        <v>1785000</v>
      </c>
      <c r="D6" s="16">
        <v>6105000</v>
      </c>
      <c r="E6" s="16">
        <v>12565000</v>
      </c>
    </row>
    <row r="7" spans="1:5">
      <c r="A7" s="15" t="s">
        <v>12</v>
      </c>
      <c r="B7" s="16">
        <v>1500000</v>
      </c>
      <c r="C7" s="16">
        <v>750000</v>
      </c>
      <c r="D7" s="16">
        <v>2270000</v>
      </c>
      <c r="E7" s="16">
        <v>4520000</v>
      </c>
    </row>
    <row r="8" spans="1:5">
      <c r="A8" s="15" t="s">
        <v>15</v>
      </c>
      <c r="B8" s="16">
        <v>1165000</v>
      </c>
      <c r="C8" s="16">
        <v>368000</v>
      </c>
      <c r="D8" s="16">
        <v>1517000</v>
      </c>
      <c r="E8" s="16">
        <v>3050000</v>
      </c>
    </row>
    <row r="9" spans="1:5">
      <c r="A9" s="15" t="s">
        <v>16</v>
      </c>
      <c r="B9" s="16">
        <v>5916000</v>
      </c>
      <c r="C9" s="16">
        <v>2871000</v>
      </c>
      <c r="D9" s="16">
        <v>10875000</v>
      </c>
      <c r="E9" s="16">
        <v>19662000</v>
      </c>
    </row>
    <row r="10" spans="1:5">
      <c r="A10" s="15" t="s">
        <v>17</v>
      </c>
      <c r="B10" s="16">
        <v>2555000</v>
      </c>
      <c r="C10" s="16">
        <v>910000</v>
      </c>
      <c r="D10" s="16">
        <v>4130000</v>
      </c>
      <c r="E10" s="16">
        <v>7595000</v>
      </c>
    </row>
    <row r="11" spans="1:5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2016-09-02T01:13:29Z</dcterms:modified>
</cp:coreProperties>
</file>