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  <definedName name="スライサー_支店名">#N/A</definedName>
    <definedName name="スライサー_商品名">#N/A</definedName>
  </definedNames>
  <calcPr calcId="171027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  <x14:slicerCache r:id="rId3"/>
      </x15:slicerCaches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<sst xmlns="http://schemas.openxmlformats.org/spreadsheetml/2006/main" count="95" uniqueCount="30">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</sst>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07/relationships/slicerCache" Target="slicerCaches/slicerCache2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57150</xdr:colOff>
      <xdr:row>12</xdr:row>
      <xdr:rowOff>152400</xdr:rowOff>
    </xdr:from>
    <xdr:to>
      <xdr:col>8</xdr:col>
      <xdr:colOff>133350</xdr:colOff>
      <xdr:row>38</xdr:row>
      <xdr:rowOff>200025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支店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支店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24275" y="628650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absolute">
    <xdr:from>
      <xdr:col>8</xdr:col>
      <xdr:colOff>304800</xdr:colOff>
      <xdr:row>12</xdr:row>
      <xdr:rowOff>104775</xdr:rowOff>
    </xdr:from>
    <xdr:to>
      <xdr:col>11</xdr:col>
      <xdr:colOff>76200</xdr:colOff>
      <xdr:row>38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商品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商品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724525" y="581025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支店名" sourceName="支店名">
  <extLst>
    <x:ext xmlns:x15="http://schemas.microsoft.com/office/spreadsheetml/2010/11/main" uri="{2F2917AC-EB37-4324-AD4E-5DD8C200BD13}">
      <x15:tableSlicerCache tableId="1" column="4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商品名" sourceName="商品名">
  <extLst>
    <x:ext xmlns:x15="http://schemas.microsoft.com/office/spreadsheetml/2010/11/main" uri="{2F2917AC-EB37-4324-AD4E-5DD8C200BD13}">
      <x15:tableSlicerCache tableId="1" column="7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支店名" cache="スライサー_支店名" caption="支店名" rowHeight="257175"/>
  <slicer name="商品名" cache="スライサー_商品名" caption="商品名" rowHeight="257175"/>
</slicers>
</file>

<file path=xl/tables/table1.xml><?xml version="1.0" encoding="utf-8"?>
<table xmlns="http://schemas.openxmlformats.org/spreadsheetml/2006/main" id="1" name="売上TB" displayName="売上TB" ref="A1:H30" totalsRowShown="0" headerRowDxfId="9" dataDxfId="8">
  <autoFilter ref="A1:H30">
    <filterColumn colId="2">
      <filters>
        <filter val="横浜支店"/>
        <filter val="川崎支店"/>
      </filters>
    </filterColumn>
    <filterColumn colId="4">
      <filters>
        <filter val="カメラ"/>
        <filter val="カメラケース"/>
        <filter val="スキャナー"/>
        <filter val="パソコン"/>
        <filter val="ビデオカメラ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E12" sqref="E1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hidden="1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hidden="1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hidden="1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hidden="1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hidden="1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hidden="1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hidden="1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hidden="1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hidden="1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hidden="1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hidden="1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hidden="1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hidden="1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hidden="1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hidden="1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hidden="1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hidden="1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hidden="1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hidden="1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hidden="1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hidden="1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hidden="1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hidden="1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hidden="1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hidden="1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2"/>
  <conditionalFormatting sqref="F308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2016-09-01T07:12:52Z</dcterms:modified>
</cp:coreProperties>
</file>