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<sst xmlns="http://schemas.openxmlformats.org/spreadsheetml/2006/main" count="12" uniqueCount="11">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</sst>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5" sqref="F5:F8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2"/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2"/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2"/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2"/>
    </row>
    <row r="9" spans="1:7" x14ac:dyDescent="0.4">
      <c r="A9" s="3" t="s">
        <v>4</v>
      </c>
      <c r="B9" s="5">
        <f>SUM(B5:B8)</f>
        <v>15495</v>
      </c>
      <c r="C9" s="5">
        <f t="shared" ref="C9:E9" si="2">SUM(C5:C8)</f>
        <v>19301</v>
      </c>
      <c r="D9" s="5">
        <f t="shared" si="2"/>
        <v>18922</v>
      </c>
      <c r="E9" s="5">
        <f t="shared" si="2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2016-09-14T03:23:32Z</dcterms:modified>
</cp:coreProperties>
</file>