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<sst xmlns="http://schemas.openxmlformats.org/spreadsheetml/2006/main" count="8" uniqueCount="8">
  <si>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品名</t>
    <rPh sb="0" eb="2">
      <t>ヒンメイ</t>
    </rPh>
    <phoneticPr fontId="1"/>
  </si>
  <si>
    <t>ギフトアレンジメントフラワー</t>
    <phoneticPr fontId="1"/>
  </si>
  <si>
    <t>前年度</t>
    <rPh sb="0" eb="3">
      <t>ゼンネンド</t>
    </rPh>
    <phoneticPr fontId="1"/>
  </si>
  <si>
    <t>今年度</t>
    <rPh sb="0" eb="3">
      <t>コンネンド</t>
    </rPh>
    <phoneticPr fontId="1"/>
  </si>
  <si>
    <t>アレンジかご</t>
    <phoneticPr fontId="1"/>
  </si>
  <si>
    <t>アレンジS</t>
    <phoneticPr fontId="1"/>
  </si>
  <si>
    <t>アレンジM</t>
    <phoneticPr fontId="1"/>
  </si>
  <si>
    <t>アレンジL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</si>
</sst>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2" fillId="2" borderId="1" xfId="2" applyBorder="1" applyAlignment="1">
      <alignment horizontal="center"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ギフト売上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076115485564304"/>
          <c:y val="0.21133819951338201"/>
          <c:w val="0.81693341195786651"/>
          <c:h val="0.544606395003544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前年度</c:v>
                </c:pt>
              </c:strCache>
            </c:strRef>
          </c:tx>
          <c:spPr>
            <a:solidFill>
              <a:srgbClr val="0070C0"/>
            </a:soli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アレンジかご</c:v>
                </c:pt>
                <c:pt idx="1">
                  <c:v>アレンジS</c:v>
                </c:pt>
                <c:pt idx="2">
                  <c:v>アレンジM</c:v>
                </c:pt>
                <c:pt idx="3">
                  <c:v>アレンジL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2980</c:v>
                </c:pt>
                <c:pt idx="1">
                  <c:v>3580</c:v>
                </c:pt>
                <c:pt idx="2">
                  <c:v>5310</c:v>
                </c:pt>
                <c:pt idx="3">
                  <c:v>3120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3-48C2-BC1E-8EE2318679E0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今年度</c:v>
                </c:pt>
              </c:strCache>
            </c:strRef>
          </c:tx>
          <c:spPr>
            <a:solidFill>
              <a:srgbClr val="C00000"/>
            </a:soli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アレンジかご</c:v>
                </c:pt>
                <c:pt idx="1">
                  <c:v>アレンジS</c:v>
                </c:pt>
                <c:pt idx="2">
                  <c:v>アレンジM</c:v>
                </c:pt>
                <c:pt idx="3">
                  <c:v>アレンジL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3960</c:v>
                </c:pt>
                <c:pt idx="1">
                  <c:v>2718</c:v>
                </c:pt>
                <c:pt idx="2">
                  <c:v>8231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3-48C2-BC1E-8EE231867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627440"/>
        <c:axId val="417628096"/>
      </c:barChart>
      <c:catAx>
        <c:axId val="41762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28096"/>
        <c:crosses val="autoZero"/>
        <c:auto val="1"/>
        <c:lblAlgn val="ctr"/>
        <c:lblOffset val="100"/>
        <c:noMultiLvlLbl val="0"/>
      </c:catAx>
      <c:valAx>
        <c:axId val="41762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千円</a:t>
                </a:r>
              </a:p>
            </c:rich>
          </c:tx>
          <c:layout>
            <c:manualLayout>
              <c:xMode val="edge"/>
              <c:yMode val="edge"/>
              <c:x val="5.2863436123348019E-2"/>
              <c:y val="5.051586733476497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62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</xdr:row>
      <xdr:rowOff>9525</xdr:rowOff>
    </xdr:from>
    <xdr:to>
      <xdr:col>6</xdr:col>
      <xdr:colOff>57150</xdr:colOff>
      <xdr:row>18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F5FFE5B-AC36-4D5B-9BBD-6F146A6F4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A7" sqref="A7"/>
    </sheetView>
  </sheetViews>
  <sheetFormatPr defaultRowHeight="18.75" x14ac:dyDescent="0.4"/>
  <cols>
    <col min="1" max="1" width="13.5" customWidth="1"/>
    <col min="2" max="3" width="10.375" customWidth="1"/>
  </cols>
  <sheetData>
    <row r="1" spans="1:3" x14ac:dyDescent="0.4">
      <c r="A1" t="s">
        <v>1</v>
      </c>
    </row>
    <row r="2" spans="1:3" s="2" customFormat="1" x14ac:dyDescent="0.4">
      <c r="A2" s="4" t="s">
        <v>0</v>
      </c>
      <c r="B2" s="4" t="s">
        <v>2</v>
      </c>
      <c r="C2" s="4" t="s">
        <v>3</v>
      </c>
    </row>
    <row r="3" spans="1:3" x14ac:dyDescent="0.4">
      <c r="A3" s="1" t="s">
        <v>4</v>
      </c>
      <c r="B3" s="3">
        <v>2980</v>
      </c>
      <c r="C3" s="3">
        <v>3960</v>
      </c>
    </row>
    <row r="4" spans="1:3" x14ac:dyDescent="0.4">
      <c r="A4" s="1" t="s">
        <v>5</v>
      </c>
      <c r="B4" s="3">
        <v>3580</v>
      </c>
      <c r="C4" s="3">
        <v>2718</v>
      </c>
    </row>
    <row r="5" spans="1:3" x14ac:dyDescent="0.4">
      <c r="A5" s="1" t="s">
        <v>6</v>
      </c>
      <c r="B5" s="3">
        <v>5310</v>
      </c>
      <c r="C5" s="3">
        <v>8231</v>
      </c>
    </row>
    <row r="6" spans="1:3" x14ac:dyDescent="0.4">
      <c r="A6" s="1" t="s">
        <v>7</v>
      </c>
      <c r="B6" s="3">
        <v>3120</v>
      </c>
      <c r="C6" s="3">
        <v>4210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2017-03-03T05:42:52Z</dcterms:created>
  <dcterms:modified xsi:type="dcterms:W3CDTF">2017-03-30T02:36:40Z</dcterms:modified>
</cp:coreProperties>
</file>