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37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<sst xmlns="http://schemas.openxmlformats.org/spreadsheetml/2006/main" count="13" uniqueCount="13">
  <si>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</si>
  <si>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</si>
  <si>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</si>
  <si>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</si>
  <si>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</si>
  <si>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</si>
  <si>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</si>
  <si>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</si>
  <si>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</si>
  <si>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</si>
  <si>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</si>
  <si>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石野</t>
    <rPh sb="0" eb="2">
      <t>イシノ</t>
    </rPh>
    <phoneticPr fontId="2"/>
  </si>
  <si>
    <t>克司</t>
    <rPh sb="0" eb="2">
      <t>カツシ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</si>
</sst>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B2" sqref="B2:C2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5" customHeight="1" thickTop="1" x14ac:dyDescent="0.4">
      <c r="A2" s="3"/>
      <c r="B2" s="2" t="s">
        <v>11</v>
      </c>
      <c r="C2" s="2" t="s">
        <v>12</v>
      </c>
      <c r="D2" s="2" t="str">
        <f>PHONETIC(B2)</f>
        <v>イシノ</v>
      </c>
      <c r="E2" s="2" t="str">
        <f>PHONETIC(C2)</f>
        <v>カツシ</v>
      </c>
      <c r="F2" s="2"/>
      <c r="G2" s="2"/>
      <c r="H2" s="2"/>
      <c r="I2" s="2"/>
      <c r="J2" s="2"/>
      <c r="K2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2017-09-19T12:59:52Z</dcterms:created>
  <dcterms:modified xsi:type="dcterms:W3CDTF">2017-09-19T23:32:41Z</dcterms:modified>
</cp:coreProperties>
</file>