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3\"/>
    </mc:Choice>
  </mc:AlternateContent>
  <xr:revisionPtr revIDLastSave="0" documentId="8_{65B237A9-70D5-4F46-88DF-6FA67EF68802}" xr6:coauthVersionLast="34" xr6:coauthVersionMax="34" xr10:uidLastSave="{00000000-0000-0000-0000-000000000000}"/>
  <bookViews>
    <workbookView xWindow="960" yWindow="660" windowWidth="14160" windowHeight="7905" xr2:uid="{00000000-000D-0000-FFFF-FFFF00000000}"/>
  </bookViews>
  <sheets>
    <sheet name="顧客別機器作動時間と保守コスト" sheetId="1" r:id="rId1"/>
  </sheets>
  <definedNames>
    <definedName name="_xlnm._FilterDatabase" localSheetId="0" hidden="1">顧客別機器作動時間と保守コスト!$A$2:$C$751</definedName>
  </definedNames>
  <calcPr calcId="124519"/>
</workbook>
</file>

<file path=xl/sharedStrings.xml><?xml version="1.0" encoding="utf-8"?>
<sst xmlns="http://schemas.openxmlformats.org/spreadsheetml/2006/main" count="753" uniqueCount="753">
  <si>
    <t>顧客別機器作動時間と保守コスト</t>
    <rPh sb="0" eb="2">
      <t>コキャク</t>
    </rPh>
    <rPh sb="2" eb="3">
      <t>ベツ</t>
    </rPh>
    <rPh sb="3" eb="5">
      <t>キキ</t>
    </rPh>
    <rPh sb="5" eb="7">
      <t>サドウ</t>
    </rPh>
    <rPh sb="7" eb="9">
      <t>ジカン</t>
    </rPh>
    <rPh sb="10" eb="12">
      <t>ホシュ</t>
    </rPh>
    <phoneticPr fontId="1"/>
  </si>
  <si>
    <t>顧客番号</t>
    <rPh sb="0" eb="2">
      <t>コキャク</t>
    </rPh>
    <rPh sb="2" eb="4">
      <t>バンゴウ</t>
    </rPh>
    <phoneticPr fontId="1"/>
  </si>
  <si>
    <t>稼働時間(分)</t>
    <rPh sb="0" eb="2">
      <t>カドウ</t>
    </rPh>
    <rPh sb="2" eb="4">
      <t>ジカン</t>
    </rPh>
    <rPh sb="5" eb="6">
      <t>フン</t>
    </rPh>
    <phoneticPr fontId="1"/>
  </si>
  <si>
    <t>保守コスト(千円)</t>
    <rPh sb="0" eb="2">
      <t>ホシュ</t>
    </rPh>
    <rPh sb="6" eb="8">
      <t>センエン</t>
    </rPh>
    <phoneticPr fontId="1"/>
  </si>
  <si>
    <t>C-0001</t>
    <phoneticPr fontId="1"/>
  </si>
  <si>
    <t>C-0002</t>
  </si>
  <si>
    <t>C-0003</t>
  </si>
  <si>
    <t>C-0004</t>
  </si>
  <si>
    <t>C-0005</t>
  </si>
  <si>
    <t>C-0006</t>
  </si>
  <si>
    <t>C-0007</t>
  </si>
  <si>
    <t>C-0008</t>
  </si>
  <si>
    <t>C-0009</t>
  </si>
  <si>
    <t>C-0010</t>
  </si>
  <si>
    <t>C-0011</t>
  </si>
  <si>
    <t>C-0012</t>
  </si>
  <si>
    <t>C-0013</t>
  </si>
  <si>
    <t>C-0014</t>
  </si>
  <si>
    <t>C-0015</t>
  </si>
  <si>
    <t>C-0016</t>
  </si>
  <si>
    <t>C-0017</t>
  </si>
  <si>
    <t>C-0018</t>
  </si>
  <si>
    <t>C-0019</t>
  </si>
  <si>
    <t>C-0020</t>
  </si>
  <si>
    <t>C-0021</t>
  </si>
  <si>
    <t>C-0022</t>
  </si>
  <si>
    <t>C-0023</t>
  </si>
  <si>
    <t>C-0024</t>
  </si>
  <si>
    <t>C-0025</t>
  </si>
  <si>
    <t>C-0026</t>
  </si>
  <si>
    <t>C-0027</t>
  </si>
  <si>
    <t>C-0028</t>
  </si>
  <si>
    <t>C-0029</t>
  </si>
  <si>
    <t>C-0030</t>
  </si>
  <si>
    <t>C-0031</t>
  </si>
  <si>
    <t>C-0032</t>
  </si>
  <si>
    <t>C-0033</t>
  </si>
  <si>
    <t>C-0034</t>
  </si>
  <si>
    <t>C-0035</t>
  </si>
  <si>
    <t>C-0036</t>
  </si>
  <si>
    <t>C-0037</t>
  </si>
  <si>
    <t>C-0038</t>
  </si>
  <si>
    <t>C-0039</t>
  </si>
  <si>
    <t>C-0040</t>
  </si>
  <si>
    <t>C-0041</t>
  </si>
  <si>
    <t>C-0042</t>
  </si>
  <si>
    <t>C-0043</t>
  </si>
  <si>
    <t>C-0044</t>
  </si>
  <si>
    <t>C-0045</t>
  </si>
  <si>
    <t>C-0046</t>
  </si>
  <si>
    <t>C-0047</t>
  </si>
  <si>
    <t>C-0048</t>
  </si>
  <si>
    <t>C-0049</t>
  </si>
  <si>
    <t>C-0050</t>
  </si>
  <si>
    <t>C-0051</t>
  </si>
  <si>
    <t>C-0052</t>
  </si>
  <si>
    <t>C-0053</t>
  </si>
  <si>
    <t>C-0054</t>
  </si>
  <si>
    <t>C-0055</t>
  </si>
  <si>
    <t>C-0056</t>
  </si>
  <si>
    <t>C-0057</t>
  </si>
  <si>
    <t>C-0058</t>
  </si>
  <si>
    <t>C-0059</t>
  </si>
  <si>
    <t>C-0060</t>
  </si>
  <si>
    <t>C-0061</t>
  </si>
  <si>
    <t>C-0062</t>
  </si>
  <si>
    <t>C-0063</t>
  </si>
  <si>
    <t>C-0064</t>
  </si>
  <si>
    <t>C-0065</t>
  </si>
  <si>
    <t>C-0066</t>
  </si>
  <si>
    <t>C-0067</t>
  </si>
  <si>
    <t>C-0068</t>
  </si>
  <si>
    <t>C-0069</t>
  </si>
  <si>
    <t>C-0070</t>
  </si>
  <si>
    <t>C-0071</t>
  </si>
  <si>
    <t>C-0072</t>
  </si>
  <si>
    <t>C-0073</t>
  </si>
  <si>
    <t>C-0074</t>
  </si>
  <si>
    <t>C-0075</t>
  </si>
  <si>
    <t>C-0076</t>
  </si>
  <si>
    <t>C-0077</t>
  </si>
  <si>
    <t>C-0078</t>
  </si>
  <si>
    <t>C-0079</t>
  </si>
  <si>
    <t>C-0080</t>
  </si>
  <si>
    <t>C-0081</t>
  </si>
  <si>
    <t>C-0082</t>
  </si>
  <si>
    <t>C-0083</t>
  </si>
  <si>
    <t>C-0084</t>
  </si>
  <si>
    <t>C-0085</t>
  </si>
  <si>
    <t>C-0086</t>
  </si>
  <si>
    <t>C-0087</t>
  </si>
  <si>
    <t>C-0088</t>
  </si>
  <si>
    <t>C-0089</t>
  </si>
  <si>
    <t>C-0090</t>
  </si>
  <si>
    <t>C-0091</t>
  </si>
  <si>
    <t>C-0092</t>
  </si>
  <si>
    <t>C-0093</t>
  </si>
  <si>
    <t>C-0094</t>
  </si>
  <si>
    <t>C-0095</t>
  </si>
  <si>
    <t>C-0096</t>
  </si>
  <si>
    <t>C-0097</t>
  </si>
  <si>
    <t>C-0098</t>
  </si>
  <si>
    <t>C-0099</t>
  </si>
  <si>
    <t>C-0100</t>
  </si>
  <si>
    <t>C-0101</t>
  </si>
  <si>
    <t>C-0102</t>
  </si>
  <si>
    <t>C-0103</t>
  </si>
  <si>
    <t>C-0104</t>
  </si>
  <si>
    <t>C-0105</t>
  </si>
  <si>
    <t>C-0106</t>
  </si>
  <si>
    <t>C-0107</t>
  </si>
  <si>
    <t>C-0108</t>
  </si>
  <si>
    <t>C-0109</t>
  </si>
  <si>
    <t>C-0110</t>
  </si>
  <si>
    <t>C-0111</t>
  </si>
  <si>
    <t>C-0112</t>
  </si>
  <si>
    <t>C-0113</t>
  </si>
  <si>
    <t>C-0114</t>
  </si>
  <si>
    <t>C-0115</t>
  </si>
  <si>
    <t>C-0116</t>
  </si>
  <si>
    <t>C-0117</t>
  </si>
  <si>
    <t>C-0118</t>
  </si>
  <si>
    <t>C-0119</t>
  </si>
  <si>
    <t>C-0120</t>
  </si>
  <si>
    <t>C-0121</t>
  </si>
  <si>
    <t>C-0122</t>
  </si>
  <si>
    <t>C-0123</t>
  </si>
  <si>
    <t>C-0124</t>
  </si>
  <si>
    <t>C-0125</t>
  </si>
  <si>
    <t>C-0126</t>
  </si>
  <si>
    <t>C-0127</t>
  </si>
  <si>
    <t>C-0128</t>
  </si>
  <si>
    <t>C-0129</t>
  </si>
  <si>
    <t>C-0130</t>
  </si>
  <si>
    <t>C-0131</t>
  </si>
  <si>
    <t>C-0132</t>
  </si>
  <si>
    <t>C-0133</t>
  </si>
  <si>
    <t>C-0134</t>
  </si>
  <si>
    <t>C-0135</t>
  </si>
  <si>
    <t>C-0136</t>
  </si>
  <si>
    <t>C-0137</t>
  </si>
  <si>
    <t>C-0138</t>
  </si>
  <si>
    <t>C-0139</t>
  </si>
  <si>
    <t>C-0140</t>
  </si>
  <si>
    <t>C-0141</t>
  </si>
  <si>
    <t>C-0142</t>
  </si>
  <si>
    <t>C-0143</t>
  </si>
  <si>
    <t>C-0144</t>
  </si>
  <si>
    <t>C-0145</t>
  </si>
  <si>
    <t>C-0146</t>
  </si>
  <si>
    <t>C-0147</t>
  </si>
  <si>
    <t>C-0148</t>
  </si>
  <si>
    <t>C-0149</t>
  </si>
  <si>
    <t>C-0150</t>
  </si>
  <si>
    <t>C-0151</t>
  </si>
  <si>
    <t>C-0152</t>
  </si>
  <si>
    <t>C-0153</t>
  </si>
  <si>
    <t>C-0154</t>
  </si>
  <si>
    <t>C-0155</t>
  </si>
  <si>
    <t>C-0156</t>
  </si>
  <si>
    <t>C-0157</t>
  </si>
  <si>
    <t>C-0158</t>
  </si>
  <si>
    <t>C-0159</t>
  </si>
  <si>
    <t>C-0160</t>
  </si>
  <si>
    <t>C-0161</t>
  </si>
  <si>
    <t>C-0162</t>
  </si>
  <si>
    <t>C-0163</t>
  </si>
  <si>
    <t>C-0164</t>
  </si>
  <si>
    <t>C-0165</t>
  </si>
  <si>
    <t>C-0166</t>
  </si>
  <si>
    <t>C-0167</t>
  </si>
  <si>
    <t>C-0168</t>
  </si>
  <si>
    <t>C-0169</t>
  </si>
  <si>
    <t>C-0170</t>
  </si>
  <si>
    <t>C-0171</t>
  </si>
  <si>
    <t>C-0172</t>
  </si>
  <si>
    <t>C-0173</t>
  </si>
  <si>
    <t>C-0174</t>
  </si>
  <si>
    <t>C-0175</t>
  </si>
  <si>
    <t>C-0176</t>
  </si>
  <si>
    <t>C-0177</t>
  </si>
  <si>
    <t>C-0178</t>
  </si>
  <si>
    <t>C-0179</t>
  </si>
  <si>
    <t>C-0180</t>
  </si>
  <si>
    <t>C-0181</t>
  </si>
  <si>
    <t>C-0182</t>
  </si>
  <si>
    <t>C-0183</t>
  </si>
  <si>
    <t>C-0184</t>
  </si>
  <si>
    <t>C-0185</t>
  </si>
  <si>
    <t>C-0186</t>
  </si>
  <si>
    <t>C-0187</t>
  </si>
  <si>
    <t>C-0188</t>
  </si>
  <si>
    <t>C-0189</t>
  </si>
  <si>
    <t>C-0190</t>
  </si>
  <si>
    <t>C-0191</t>
  </si>
  <si>
    <t>C-0192</t>
  </si>
  <si>
    <t>C-0193</t>
  </si>
  <si>
    <t>C-0194</t>
  </si>
  <si>
    <t>C-0195</t>
  </si>
  <si>
    <t>C-0196</t>
  </si>
  <si>
    <t>C-0197</t>
  </si>
  <si>
    <t>C-0198</t>
  </si>
  <si>
    <t>C-0199</t>
  </si>
  <si>
    <t>C-0200</t>
  </si>
  <si>
    <t>C-0201</t>
  </si>
  <si>
    <t>C-0202</t>
  </si>
  <si>
    <t>C-0203</t>
  </si>
  <si>
    <t>C-0204</t>
  </si>
  <si>
    <t>C-0205</t>
  </si>
  <si>
    <t>C-0206</t>
  </si>
  <si>
    <t>C-0207</t>
  </si>
  <si>
    <t>C-0208</t>
  </si>
  <si>
    <t>C-0209</t>
  </si>
  <si>
    <t>C-0210</t>
  </si>
  <si>
    <t>C-0211</t>
  </si>
  <si>
    <t>C-0212</t>
  </si>
  <si>
    <t>C-0213</t>
  </si>
  <si>
    <t>C-0214</t>
  </si>
  <si>
    <t>C-0215</t>
  </si>
  <si>
    <t>C-0216</t>
  </si>
  <si>
    <t>C-0217</t>
  </si>
  <si>
    <t>C-0218</t>
  </si>
  <si>
    <t>C-0219</t>
  </si>
  <si>
    <t>C-0220</t>
  </si>
  <si>
    <t>C-0221</t>
  </si>
  <si>
    <t>C-0222</t>
  </si>
  <si>
    <t>C-0223</t>
  </si>
  <si>
    <t>C-0224</t>
  </si>
  <si>
    <t>C-0225</t>
  </si>
  <si>
    <t>C-0226</t>
  </si>
  <si>
    <t>C-0227</t>
  </si>
  <si>
    <t>C-0228</t>
  </si>
  <si>
    <t>C-0229</t>
  </si>
  <si>
    <t>C-0230</t>
  </si>
  <si>
    <t>C-0231</t>
  </si>
  <si>
    <t>C-0232</t>
  </si>
  <si>
    <t>C-0233</t>
  </si>
  <si>
    <t>C-0234</t>
  </si>
  <si>
    <t>C-0235</t>
  </si>
  <si>
    <t>C-0236</t>
  </si>
  <si>
    <t>C-0237</t>
  </si>
  <si>
    <t>C-0238</t>
  </si>
  <si>
    <t>C-0239</t>
  </si>
  <si>
    <t>C-0240</t>
  </si>
  <si>
    <t>C-0241</t>
  </si>
  <si>
    <t>C-0242</t>
  </si>
  <si>
    <t>C-0243</t>
  </si>
  <si>
    <t>C-0244</t>
  </si>
  <si>
    <t>C-0245</t>
  </si>
  <si>
    <t>C-0246</t>
  </si>
  <si>
    <t>C-0247</t>
  </si>
  <si>
    <t>C-0248</t>
  </si>
  <si>
    <t>C-0249</t>
  </si>
  <si>
    <t>C-0250</t>
  </si>
  <si>
    <t>C-0251</t>
  </si>
  <si>
    <t>C-0252</t>
  </si>
  <si>
    <t>C-0253</t>
  </si>
  <si>
    <t>C-0254</t>
  </si>
  <si>
    <t>C-0255</t>
  </si>
  <si>
    <t>C-0256</t>
  </si>
  <si>
    <t>C-0257</t>
  </si>
  <si>
    <t>C-0258</t>
  </si>
  <si>
    <t>C-0259</t>
  </si>
  <si>
    <t>C-0260</t>
  </si>
  <si>
    <t>C-0261</t>
  </si>
  <si>
    <t>C-0262</t>
  </si>
  <si>
    <t>C-0263</t>
  </si>
  <si>
    <t>C-0264</t>
  </si>
  <si>
    <t>C-0265</t>
  </si>
  <si>
    <t>C-0266</t>
  </si>
  <si>
    <t>C-0267</t>
  </si>
  <si>
    <t>C-0268</t>
  </si>
  <si>
    <t>C-0269</t>
  </si>
  <si>
    <t>C-0270</t>
  </si>
  <si>
    <t>C-0271</t>
  </si>
  <si>
    <t>C-0272</t>
  </si>
  <si>
    <t>C-0273</t>
  </si>
  <si>
    <t>C-0274</t>
  </si>
  <si>
    <t>C-0275</t>
  </si>
  <si>
    <t>C-0276</t>
  </si>
  <si>
    <t>C-0277</t>
  </si>
  <si>
    <t>C-0278</t>
  </si>
  <si>
    <t>C-0279</t>
  </si>
  <si>
    <t>C-0280</t>
  </si>
  <si>
    <t>C-0281</t>
  </si>
  <si>
    <t>C-0282</t>
  </si>
  <si>
    <t>C-0283</t>
  </si>
  <si>
    <t>C-0284</t>
  </si>
  <si>
    <t>C-0285</t>
  </si>
  <si>
    <t>C-0286</t>
  </si>
  <si>
    <t>C-0287</t>
  </si>
  <si>
    <t>C-0288</t>
  </si>
  <si>
    <t>C-0289</t>
  </si>
  <si>
    <t>C-0290</t>
  </si>
  <si>
    <t>C-0291</t>
  </si>
  <si>
    <t>C-0292</t>
  </si>
  <si>
    <t>C-0293</t>
  </si>
  <si>
    <t>C-0294</t>
  </si>
  <si>
    <t>C-0295</t>
  </si>
  <si>
    <t>C-0296</t>
  </si>
  <si>
    <t>C-0297</t>
  </si>
  <si>
    <t>C-0298</t>
  </si>
  <si>
    <t>C-0299</t>
  </si>
  <si>
    <t>C-0300</t>
  </si>
  <si>
    <t>C-0301</t>
  </si>
  <si>
    <t>C-0302</t>
  </si>
  <si>
    <t>C-0303</t>
  </si>
  <si>
    <t>C-0304</t>
  </si>
  <si>
    <t>C-0305</t>
  </si>
  <si>
    <t>C-0306</t>
  </si>
  <si>
    <t>C-0307</t>
  </si>
  <si>
    <t>C-0308</t>
  </si>
  <si>
    <t>C-0309</t>
  </si>
  <si>
    <t>C-0310</t>
  </si>
  <si>
    <t>C-0311</t>
  </si>
  <si>
    <t>C-0312</t>
  </si>
  <si>
    <t>C-0313</t>
  </si>
  <si>
    <t>C-0314</t>
  </si>
  <si>
    <t>C-0315</t>
  </si>
  <si>
    <t>C-0316</t>
  </si>
  <si>
    <t>C-0317</t>
  </si>
  <si>
    <t>C-0318</t>
  </si>
  <si>
    <t>C-0319</t>
  </si>
  <si>
    <t>C-0320</t>
  </si>
  <si>
    <t>C-0321</t>
  </si>
  <si>
    <t>C-0322</t>
  </si>
  <si>
    <t>C-0323</t>
  </si>
  <si>
    <t>C-0324</t>
  </si>
  <si>
    <t>C-0325</t>
  </si>
  <si>
    <t>C-0326</t>
  </si>
  <si>
    <t>C-0327</t>
  </si>
  <si>
    <t>C-0328</t>
  </si>
  <si>
    <t>C-0329</t>
  </si>
  <si>
    <t>C-0330</t>
  </si>
  <si>
    <t>C-0331</t>
  </si>
  <si>
    <t>C-0332</t>
  </si>
  <si>
    <t>C-0333</t>
  </si>
  <si>
    <t>C-0334</t>
  </si>
  <si>
    <t>C-0335</t>
  </si>
  <si>
    <t>C-0336</t>
  </si>
  <si>
    <t>C-0337</t>
  </si>
  <si>
    <t>C-0338</t>
  </si>
  <si>
    <t>C-0339</t>
  </si>
  <si>
    <t>C-0340</t>
  </si>
  <si>
    <t>C-0341</t>
  </si>
  <si>
    <t>C-0342</t>
  </si>
  <si>
    <t>C-0343</t>
  </si>
  <si>
    <t>C-0344</t>
  </si>
  <si>
    <t>C-0345</t>
  </si>
  <si>
    <t>C-0346</t>
  </si>
  <si>
    <t>C-0347</t>
  </si>
  <si>
    <t>C-0348</t>
  </si>
  <si>
    <t>C-0349</t>
  </si>
  <si>
    <t>C-0350</t>
  </si>
  <si>
    <t>C-0351</t>
  </si>
  <si>
    <t>C-0352</t>
  </si>
  <si>
    <t>C-0353</t>
  </si>
  <si>
    <t>C-0354</t>
  </si>
  <si>
    <t>C-0355</t>
  </si>
  <si>
    <t>C-0356</t>
  </si>
  <si>
    <t>C-0357</t>
  </si>
  <si>
    <t>C-0358</t>
  </si>
  <si>
    <t>C-0359</t>
  </si>
  <si>
    <t>C-0360</t>
  </si>
  <si>
    <t>C-0361</t>
  </si>
  <si>
    <t>C-0362</t>
  </si>
  <si>
    <t>C-0363</t>
  </si>
  <si>
    <t>C-0364</t>
  </si>
  <si>
    <t>C-0365</t>
  </si>
  <si>
    <t>C-0366</t>
  </si>
  <si>
    <t>C-0367</t>
  </si>
  <si>
    <t>C-0368</t>
  </si>
  <si>
    <t>C-0369</t>
  </si>
  <si>
    <t>C-0370</t>
  </si>
  <si>
    <t>C-0371</t>
  </si>
  <si>
    <t>C-0372</t>
  </si>
  <si>
    <t>C-0373</t>
  </si>
  <si>
    <t>C-0374</t>
  </si>
  <si>
    <t>C-0375</t>
  </si>
  <si>
    <t>C-0376</t>
  </si>
  <si>
    <t>C-0377</t>
  </si>
  <si>
    <t>C-0378</t>
  </si>
  <si>
    <t>C-0379</t>
  </si>
  <si>
    <t>C-0380</t>
  </si>
  <si>
    <t>C-0381</t>
  </si>
  <si>
    <t>C-0382</t>
  </si>
  <si>
    <t>C-0383</t>
  </si>
  <si>
    <t>C-0384</t>
  </si>
  <si>
    <t>C-0385</t>
  </si>
  <si>
    <t>C-0386</t>
  </si>
  <si>
    <t>C-0387</t>
  </si>
  <si>
    <t>C-0388</t>
  </si>
  <si>
    <t>C-0389</t>
  </si>
  <si>
    <t>C-0390</t>
  </si>
  <si>
    <t>C-0391</t>
  </si>
  <si>
    <t>C-0392</t>
  </si>
  <si>
    <t>C-0393</t>
  </si>
  <si>
    <t>C-0394</t>
  </si>
  <si>
    <t>C-0395</t>
  </si>
  <si>
    <t>C-0396</t>
  </si>
  <si>
    <t>C-0397</t>
  </si>
  <si>
    <t>C-0398</t>
  </si>
  <si>
    <t>C-0399</t>
  </si>
  <si>
    <t>C-0400</t>
  </si>
  <si>
    <t>C-0401</t>
  </si>
  <si>
    <t>C-0402</t>
  </si>
  <si>
    <t>C-0403</t>
  </si>
  <si>
    <t>C-0404</t>
  </si>
  <si>
    <t>C-0405</t>
  </si>
  <si>
    <t>C-0406</t>
  </si>
  <si>
    <t>C-0407</t>
  </si>
  <si>
    <t>C-0408</t>
  </si>
  <si>
    <t>C-0409</t>
  </si>
  <si>
    <t>C-0410</t>
  </si>
  <si>
    <t>C-0411</t>
  </si>
  <si>
    <t>C-0412</t>
  </si>
  <si>
    <t>C-0413</t>
  </si>
  <si>
    <t>C-0414</t>
  </si>
  <si>
    <t>C-0415</t>
  </si>
  <si>
    <t>C-0416</t>
  </si>
  <si>
    <t>C-0417</t>
  </si>
  <si>
    <t>C-0418</t>
  </si>
  <si>
    <t>C-0419</t>
  </si>
  <si>
    <t>C-0420</t>
  </si>
  <si>
    <t>C-0421</t>
  </si>
  <si>
    <t>C-0422</t>
  </si>
  <si>
    <t>C-0423</t>
  </si>
  <si>
    <t>C-0424</t>
  </si>
  <si>
    <t>C-0425</t>
  </si>
  <si>
    <t>C-0426</t>
  </si>
  <si>
    <t>C-0427</t>
  </si>
  <si>
    <t>C-0428</t>
  </si>
  <si>
    <t>C-0429</t>
  </si>
  <si>
    <t>C-0430</t>
  </si>
  <si>
    <t>C-0431</t>
  </si>
  <si>
    <t>C-0432</t>
  </si>
  <si>
    <t>C-0433</t>
  </si>
  <si>
    <t>C-0434</t>
  </si>
  <si>
    <t>C-0435</t>
  </si>
  <si>
    <t>C-0436</t>
  </si>
  <si>
    <t>C-0437</t>
  </si>
  <si>
    <t>C-0438</t>
  </si>
  <si>
    <t>C-0439</t>
  </si>
  <si>
    <t>C-0440</t>
  </si>
  <si>
    <t>C-0441</t>
  </si>
  <si>
    <t>C-0442</t>
  </si>
  <si>
    <t>C-0443</t>
  </si>
  <si>
    <t>C-0444</t>
  </si>
  <si>
    <t>C-0445</t>
  </si>
  <si>
    <t>C-0446</t>
  </si>
  <si>
    <t>C-0447</t>
  </si>
  <si>
    <t>C-0448</t>
  </si>
  <si>
    <t>C-0449</t>
  </si>
  <si>
    <t>C-0450</t>
  </si>
  <si>
    <t>C-0451</t>
  </si>
  <si>
    <t>C-0452</t>
  </si>
  <si>
    <t>C-0453</t>
  </si>
  <si>
    <t>C-0454</t>
  </si>
  <si>
    <t>C-0455</t>
  </si>
  <si>
    <t>C-0456</t>
  </si>
  <si>
    <t>C-0457</t>
  </si>
  <si>
    <t>C-0458</t>
  </si>
  <si>
    <t>C-0459</t>
  </si>
  <si>
    <t>C-0460</t>
  </si>
  <si>
    <t>C-0461</t>
  </si>
  <si>
    <t>C-0462</t>
  </si>
  <si>
    <t>C-0463</t>
  </si>
  <si>
    <t>C-0464</t>
  </si>
  <si>
    <t>C-0465</t>
  </si>
  <si>
    <t>C-0466</t>
  </si>
  <si>
    <t>C-0467</t>
  </si>
  <si>
    <t>C-0468</t>
  </si>
  <si>
    <t>C-0469</t>
  </si>
  <si>
    <t>C-0470</t>
  </si>
  <si>
    <t>C-0471</t>
  </si>
  <si>
    <t>C-0472</t>
  </si>
  <si>
    <t>C-0473</t>
  </si>
  <si>
    <t>C-0474</t>
  </si>
  <si>
    <t>C-0475</t>
  </si>
  <si>
    <t>C-0476</t>
  </si>
  <si>
    <t>C-0477</t>
  </si>
  <si>
    <t>C-0478</t>
  </si>
  <si>
    <t>C-0479</t>
  </si>
  <si>
    <t>C-0480</t>
  </si>
  <si>
    <t>C-0481</t>
  </si>
  <si>
    <t>C-0482</t>
  </si>
  <si>
    <t>C-0483</t>
  </si>
  <si>
    <t>C-0484</t>
  </si>
  <si>
    <t>C-0485</t>
  </si>
  <si>
    <t>C-0486</t>
  </si>
  <si>
    <t>C-0487</t>
  </si>
  <si>
    <t>C-0488</t>
  </si>
  <si>
    <t>C-0489</t>
  </si>
  <si>
    <t>C-0490</t>
  </si>
  <si>
    <t>C-0491</t>
  </si>
  <si>
    <t>C-0492</t>
  </si>
  <si>
    <t>C-0493</t>
  </si>
  <si>
    <t>C-0494</t>
  </si>
  <si>
    <t>C-0495</t>
  </si>
  <si>
    <t>C-0496</t>
  </si>
  <si>
    <t>C-0497</t>
  </si>
  <si>
    <t>C-0498</t>
  </si>
  <si>
    <t>C-0499</t>
  </si>
  <si>
    <t>C-0500</t>
  </si>
  <si>
    <t>C-0501</t>
  </si>
  <si>
    <t>C-0502</t>
  </si>
  <si>
    <t>C-0503</t>
  </si>
  <si>
    <t>C-0504</t>
  </si>
  <si>
    <t>C-0505</t>
  </si>
  <si>
    <t>C-0506</t>
  </si>
  <si>
    <t>C-0507</t>
  </si>
  <si>
    <t>C-0508</t>
  </si>
  <si>
    <t>C-0509</t>
  </si>
  <si>
    <t>C-0510</t>
  </si>
  <si>
    <t>C-0511</t>
  </si>
  <si>
    <t>C-0512</t>
  </si>
  <si>
    <t>C-0513</t>
  </si>
  <si>
    <t>C-0514</t>
  </si>
  <si>
    <t>C-0515</t>
  </si>
  <si>
    <t>C-0516</t>
  </si>
  <si>
    <t>C-0517</t>
  </si>
  <si>
    <t>C-0518</t>
  </si>
  <si>
    <t>C-0519</t>
  </si>
  <si>
    <t>C-0520</t>
  </si>
  <si>
    <t>C-0521</t>
  </si>
  <si>
    <t>C-0522</t>
  </si>
  <si>
    <t>C-0523</t>
  </si>
  <si>
    <t>C-0524</t>
  </si>
  <si>
    <t>C-0525</t>
  </si>
  <si>
    <t>C-0526</t>
  </si>
  <si>
    <t>C-0527</t>
  </si>
  <si>
    <t>C-0528</t>
  </si>
  <si>
    <t>C-0529</t>
  </si>
  <si>
    <t>C-0530</t>
  </si>
  <si>
    <t>C-0531</t>
  </si>
  <si>
    <t>C-0532</t>
  </si>
  <si>
    <t>C-0533</t>
  </si>
  <si>
    <t>C-0534</t>
  </si>
  <si>
    <t>C-0535</t>
  </si>
  <si>
    <t>C-0536</t>
  </si>
  <si>
    <t>C-0537</t>
  </si>
  <si>
    <t>C-0538</t>
  </si>
  <si>
    <t>C-0539</t>
  </si>
  <si>
    <t>C-0540</t>
  </si>
  <si>
    <t>C-0541</t>
  </si>
  <si>
    <t>C-0542</t>
  </si>
  <si>
    <t>C-0543</t>
  </si>
  <si>
    <t>C-0544</t>
  </si>
  <si>
    <t>C-0545</t>
  </si>
  <si>
    <t>C-0546</t>
  </si>
  <si>
    <t>C-0547</t>
  </si>
  <si>
    <t>C-0548</t>
  </si>
  <si>
    <t>C-0549</t>
  </si>
  <si>
    <t>C-0550</t>
  </si>
  <si>
    <t>C-0551</t>
  </si>
  <si>
    <t>C-0552</t>
  </si>
  <si>
    <t>C-0553</t>
  </si>
  <si>
    <t>C-0554</t>
  </si>
  <si>
    <t>C-0555</t>
  </si>
  <si>
    <t>C-0556</t>
  </si>
  <si>
    <t>C-0557</t>
  </si>
  <si>
    <t>C-0558</t>
  </si>
  <si>
    <t>C-0559</t>
  </si>
  <si>
    <t>C-0560</t>
  </si>
  <si>
    <t>C-0561</t>
  </si>
  <si>
    <t>C-0562</t>
  </si>
  <si>
    <t>C-0563</t>
  </si>
  <si>
    <t>C-0564</t>
  </si>
  <si>
    <t>C-0565</t>
  </si>
  <si>
    <t>C-0566</t>
  </si>
  <si>
    <t>C-0567</t>
  </si>
  <si>
    <t>C-0568</t>
  </si>
  <si>
    <t>C-0569</t>
  </si>
  <si>
    <t>C-0570</t>
  </si>
  <si>
    <t>C-0571</t>
  </si>
  <si>
    <t>C-0572</t>
  </si>
  <si>
    <t>C-0573</t>
  </si>
  <si>
    <t>C-0574</t>
  </si>
  <si>
    <t>C-0575</t>
  </si>
  <si>
    <t>C-0576</t>
  </si>
  <si>
    <t>C-0577</t>
  </si>
  <si>
    <t>C-0578</t>
  </si>
  <si>
    <t>C-0579</t>
  </si>
  <si>
    <t>C-0580</t>
  </si>
  <si>
    <t>C-0581</t>
  </si>
  <si>
    <t>C-0582</t>
  </si>
  <si>
    <t>C-0583</t>
  </si>
  <si>
    <t>C-0584</t>
  </si>
  <si>
    <t>C-0585</t>
  </si>
  <si>
    <t>C-0586</t>
  </si>
  <si>
    <t>C-0587</t>
  </si>
  <si>
    <t>C-0588</t>
  </si>
  <si>
    <t>C-0589</t>
  </si>
  <si>
    <t>C-0590</t>
  </si>
  <si>
    <t>C-0591</t>
  </si>
  <si>
    <t>C-0592</t>
  </si>
  <si>
    <t>C-0593</t>
  </si>
  <si>
    <t>C-0594</t>
  </si>
  <si>
    <t>C-0595</t>
  </si>
  <si>
    <t>C-0596</t>
  </si>
  <si>
    <t>C-0597</t>
  </si>
  <si>
    <t>C-0598</t>
  </si>
  <si>
    <t>C-0599</t>
  </si>
  <si>
    <t>C-0600</t>
  </si>
  <si>
    <t>C-0601</t>
  </si>
  <si>
    <t>C-0602</t>
  </si>
  <si>
    <t>C-0603</t>
  </si>
  <si>
    <t>C-0604</t>
  </si>
  <si>
    <t>C-0605</t>
  </si>
  <si>
    <t>C-0606</t>
  </si>
  <si>
    <t>C-0607</t>
  </si>
  <si>
    <t>C-0608</t>
  </si>
  <si>
    <t>C-0609</t>
  </si>
  <si>
    <t>C-0610</t>
  </si>
  <si>
    <t>C-0611</t>
  </si>
  <si>
    <t>C-0612</t>
  </si>
  <si>
    <t>C-0613</t>
  </si>
  <si>
    <t>C-0614</t>
  </si>
  <si>
    <t>C-0615</t>
  </si>
  <si>
    <t>C-0616</t>
  </si>
  <si>
    <t>C-0617</t>
  </si>
  <si>
    <t>C-0618</t>
  </si>
  <si>
    <t>C-0619</t>
  </si>
  <si>
    <t>C-0620</t>
  </si>
  <si>
    <t>C-0621</t>
  </si>
  <si>
    <t>C-0622</t>
  </si>
  <si>
    <t>C-0623</t>
  </si>
  <si>
    <t>C-0624</t>
  </si>
  <si>
    <t>C-0625</t>
  </si>
  <si>
    <t>C-0626</t>
  </si>
  <si>
    <t>C-0627</t>
  </si>
  <si>
    <t>C-0628</t>
  </si>
  <si>
    <t>C-0629</t>
  </si>
  <si>
    <t>C-0630</t>
  </si>
  <si>
    <t>C-0631</t>
  </si>
  <si>
    <t>C-0632</t>
  </si>
  <si>
    <t>C-0633</t>
  </si>
  <si>
    <t>C-0634</t>
  </si>
  <si>
    <t>C-0635</t>
  </si>
  <si>
    <t>C-0636</t>
  </si>
  <si>
    <t>C-0637</t>
  </si>
  <si>
    <t>C-0638</t>
  </si>
  <si>
    <t>C-0639</t>
  </si>
  <si>
    <t>C-0640</t>
  </si>
  <si>
    <t>C-0641</t>
  </si>
  <si>
    <t>C-0642</t>
  </si>
  <si>
    <t>C-0643</t>
  </si>
  <si>
    <t>C-0644</t>
  </si>
  <si>
    <t>C-0645</t>
  </si>
  <si>
    <t>C-0646</t>
  </si>
  <si>
    <t>C-0647</t>
  </si>
  <si>
    <t>C-0648</t>
  </si>
  <si>
    <t>C-0649</t>
  </si>
  <si>
    <t>C-0650</t>
  </si>
  <si>
    <t>C-0651</t>
  </si>
  <si>
    <t>C-0652</t>
  </si>
  <si>
    <t>C-0653</t>
  </si>
  <si>
    <t>C-0654</t>
  </si>
  <si>
    <t>C-0655</t>
  </si>
  <si>
    <t>C-0656</t>
  </si>
  <si>
    <t>C-0657</t>
  </si>
  <si>
    <t>C-0658</t>
  </si>
  <si>
    <t>C-0659</t>
  </si>
  <si>
    <t>C-0660</t>
  </si>
  <si>
    <t>C-0661</t>
  </si>
  <si>
    <t>C-0662</t>
  </si>
  <si>
    <t>C-0663</t>
  </si>
  <si>
    <t>C-0664</t>
  </si>
  <si>
    <t>C-0665</t>
  </si>
  <si>
    <t>C-0666</t>
  </si>
  <si>
    <t>C-0667</t>
  </si>
  <si>
    <t>C-0668</t>
  </si>
  <si>
    <t>C-0669</t>
  </si>
  <si>
    <t>C-0670</t>
  </si>
  <si>
    <t>C-0671</t>
  </si>
  <si>
    <t>C-0672</t>
  </si>
  <si>
    <t>C-0673</t>
  </si>
  <si>
    <t>C-0674</t>
  </si>
  <si>
    <t>C-0675</t>
  </si>
  <si>
    <t>C-0676</t>
  </si>
  <si>
    <t>C-0677</t>
  </si>
  <si>
    <t>C-0678</t>
  </si>
  <si>
    <t>C-0679</t>
  </si>
  <si>
    <t>C-0680</t>
  </si>
  <si>
    <t>C-0681</t>
  </si>
  <si>
    <t>C-0682</t>
  </si>
  <si>
    <t>C-0683</t>
  </si>
  <si>
    <t>C-0684</t>
  </si>
  <si>
    <t>C-0685</t>
  </si>
  <si>
    <t>C-0686</t>
  </si>
  <si>
    <t>C-0687</t>
  </si>
  <si>
    <t>C-0688</t>
  </si>
  <si>
    <t>C-0689</t>
  </si>
  <si>
    <t>C-0690</t>
  </si>
  <si>
    <t>C-0691</t>
  </si>
  <si>
    <t>C-0692</t>
  </si>
  <si>
    <t>C-0693</t>
  </si>
  <si>
    <t>C-0694</t>
  </si>
  <si>
    <t>C-0695</t>
  </si>
  <si>
    <t>C-0696</t>
  </si>
  <si>
    <t>C-0697</t>
  </si>
  <si>
    <t>C-0698</t>
  </si>
  <si>
    <t>C-0699</t>
  </si>
  <si>
    <t>C-0700</t>
  </si>
  <si>
    <t>C-0701</t>
  </si>
  <si>
    <t>C-0702</t>
  </si>
  <si>
    <t>C-0703</t>
  </si>
  <si>
    <t>C-0704</t>
  </si>
  <si>
    <t>C-0705</t>
  </si>
  <si>
    <t>C-0706</t>
  </si>
  <si>
    <t>C-0707</t>
  </si>
  <si>
    <t>C-0708</t>
  </si>
  <si>
    <t>C-0709</t>
  </si>
  <si>
    <t>C-0710</t>
  </si>
  <si>
    <t>C-0711</t>
  </si>
  <si>
    <t>C-0712</t>
  </si>
  <si>
    <t>C-0713</t>
  </si>
  <si>
    <t>C-0714</t>
  </si>
  <si>
    <t>C-0715</t>
  </si>
  <si>
    <t>C-0716</t>
  </si>
  <si>
    <t>C-0717</t>
  </si>
  <si>
    <t>C-0718</t>
  </si>
  <si>
    <t>C-0719</t>
  </si>
  <si>
    <t>C-0720</t>
  </si>
  <si>
    <t>C-0721</t>
  </si>
  <si>
    <t>C-0722</t>
  </si>
  <si>
    <t>C-0723</t>
  </si>
  <si>
    <t>C-0724</t>
  </si>
  <si>
    <t>C-0725</t>
  </si>
  <si>
    <t>C-0726</t>
  </si>
  <si>
    <t>C-0727</t>
  </si>
  <si>
    <t>C-0728</t>
  </si>
  <si>
    <t>C-0729</t>
  </si>
  <si>
    <t>C-0730</t>
  </si>
  <si>
    <t>C-0731</t>
  </si>
  <si>
    <t>C-0732</t>
  </si>
  <si>
    <t>C-0733</t>
  </si>
  <si>
    <t>C-0734</t>
  </si>
  <si>
    <t>C-0735</t>
  </si>
  <si>
    <t>C-0736</t>
  </si>
  <si>
    <t>C-0737</t>
  </si>
  <si>
    <t>C-0738</t>
  </si>
  <si>
    <t>C-0739</t>
  </si>
  <si>
    <t>C-0740</t>
  </si>
  <si>
    <t>C-0741</t>
  </si>
  <si>
    <t>C-0742</t>
  </si>
  <si>
    <t>C-0743</t>
  </si>
  <si>
    <t>C-0744</t>
  </si>
  <si>
    <t>C-0745</t>
  </si>
  <si>
    <t>C-0746</t>
  </si>
  <si>
    <t>C-0747</t>
  </si>
  <si>
    <t>C-0748</t>
  </si>
  <si>
    <t>C-0749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</si>
</sst>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顧客別機器作動時間と保守コスト!$B$3:$B$751</c:f>
              <c:numCache>
                <c:formatCode>General</c:formatCode>
                <c:ptCount val="749"/>
                <c:pt idx="0">
                  <c:v>360025</c:v>
                </c:pt>
                <c:pt idx="1">
                  <c:v>340581</c:v>
                </c:pt>
                <c:pt idx="2">
                  <c:v>350101</c:v>
                </c:pt>
                <c:pt idx="3">
                  <c:v>341375</c:v>
                </c:pt>
                <c:pt idx="4">
                  <c:v>325308</c:v>
                </c:pt>
                <c:pt idx="5">
                  <c:v>302933</c:v>
                </c:pt>
                <c:pt idx="6">
                  <c:v>311084</c:v>
                </c:pt>
                <c:pt idx="7">
                  <c:v>306713</c:v>
                </c:pt>
                <c:pt idx="8">
                  <c:v>313715</c:v>
                </c:pt>
                <c:pt idx="9">
                  <c:v>304813</c:v>
                </c:pt>
                <c:pt idx="10">
                  <c:v>300270</c:v>
                </c:pt>
                <c:pt idx="11">
                  <c:v>284826</c:v>
                </c:pt>
                <c:pt idx="12">
                  <c:v>295369</c:v>
                </c:pt>
                <c:pt idx="13">
                  <c:v>293934</c:v>
                </c:pt>
                <c:pt idx="14">
                  <c:v>276329</c:v>
                </c:pt>
                <c:pt idx="15">
                  <c:v>265557</c:v>
                </c:pt>
                <c:pt idx="16">
                  <c:v>263501</c:v>
                </c:pt>
                <c:pt idx="17">
                  <c:v>257662</c:v>
                </c:pt>
                <c:pt idx="18">
                  <c:v>255529</c:v>
                </c:pt>
                <c:pt idx="19">
                  <c:v>264543</c:v>
                </c:pt>
                <c:pt idx="20">
                  <c:v>257319</c:v>
                </c:pt>
                <c:pt idx="21">
                  <c:v>262148</c:v>
                </c:pt>
                <c:pt idx="22">
                  <c:v>255006</c:v>
                </c:pt>
                <c:pt idx="23">
                  <c:v>259432</c:v>
                </c:pt>
                <c:pt idx="24">
                  <c:v>250006</c:v>
                </c:pt>
                <c:pt idx="25">
                  <c:v>260058</c:v>
                </c:pt>
                <c:pt idx="26">
                  <c:v>245771</c:v>
                </c:pt>
                <c:pt idx="27">
                  <c:v>254610</c:v>
                </c:pt>
                <c:pt idx="28">
                  <c:v>246670</c:v>
                </c:pt>
                <c:pt idx="29">
                  <c:v>249605</c:v>
                </c:pt>
                <c:pt idx="30">
                  <c:v>240614</c:v>
                </c:pt>
                <c:pt idx="31">
                  <c:v>239659</c:v>
                </c:pt>
                <c:pt idx="32">
                  <c:v>238607</c:v>
                </c:pt>
                <c:pt idx="33">
                  <c:v>242164</c:v>
                </c:pt>
                <c:pt idx="34">
                  <c:v>227998</c:v>
                </c:pt>
                <c:pt idx="35">
                  <c:v>220440</c:v>
                </c:pt>
                <c:pt idx="36">
                  <c:v>224415</c:v>
                </c:pt>
                <c:pt idx="37">
                  <c:v>219821</c:v>
                </c:pt>
                <c:pt idx="38">
                  <c:v>220252</c:v>
                </c:pt>
                <c:pt idx="39">
                  <c:v>218783</c:v>
                </c:pt>
                <c:pt idx="40">
                  <c:v>215546</c:v>
                </c:pt>
                <c:pt idx="41">
                  <c:v>208369</c:v>
                </c:pt>
                <c:pt idx="42">
                  <c:v>213688</c:v>
                </c:pt>
                <c:pt idx="43">
                  <c:v>209704</c:v>
                </c:pt>
                <c:pt idx="44">
                  <c:v>214237</c:v>
                </c:pt>
                <c:pt idx="45">
                  <c:v>208866</c:v>
                </c:pt>
                <c:pt idx="46">
                  <c:v>203581</c:v>
                </c:pt>
                <c:pt idx="47">
                  <c:v>207922</c:v>
                </c:pt>
                <c:pt idx="48">
                  <c:v>201779</c:v>
                </c:pt>
                <c:pt idx="49">
                  <c:v>209113</c:v>
                </c:pt>
                <c:pt idx="50">
                  <c:v>201308</c:v>
                </c:pt>
                <c:pt idx="51">
                  <c:v>205841</c:v>
                </c:pt>
                <c:pt idx="52">
                  <c:v>200712</c:v>
                </c:pt>
                <c:pt idx="53">
                  <c:v>202001</c:v>
                </c:pt>
                <c:pt idx="54">
                  <c:v>202224</c:v>
                </c:pt>
                <c:pt idx="55">
                  <c:v>195424</c:v>
                </c:pt>
                <c:pt idx="56">
                  <c:v>201330</c:v>
                </c:pt>
                <c:pt idx="57">
                  <c:v>192291</c:v>
                </c:pt>
                <c:pt idx="58">
                  <c:v>196720</c:v>
                </c:pt>
                <c:pt idx="59">
                  <c:v>190297</c:v>
                </c:pt>
                <c:pt idx="60">
                  <c:v>187430</c:v>
                </c:pt>
                <c:pt idx="61">
                  <c:v>188313</c:v>
                </c:pt>
                <c:pt idx="62">
                  <c:v>186262</c:v>
                </c:pt>
                <c:pt idx="63">
                  <c:v>183823</c:v>
                </c:pt>
                <c:pt idx="64">
                  <c:v>186347</c:v>
                </c:pt>
                <c:pt idx="65">
                  <c:v>178180</c:v>
                </c:pt>
                <c:pt idx="66">
                  <c:v>178975</c:v>
                </c:pt>
                <c:pt idx="67">
                  <c:v>181135</c:v>
                </c:pt>
                <c:pt idx="68">
                  <c:v>176565</c:v>
                </c:pt>
                <c:pt idx="69">
                  <c:v>174121</c:v>
                </c:pt>
                <c:pt idx="70">
                  <c:v>179662</c:v>
                </c:pt>
                <c:pt idx="71">
                  <c:v>173060</c:v>
                </c:pt>
                <c:pt idx="72">
                  <c:v>173365</c:v>
                </c:pt>
                <c:pt idx="73">
                  <c:v>171394</c:v>
                </c:pt>
                <c:pt idx="74">
                  <c:v>170532</c:v>
                </c:pt>
                <c:pt idx="75">
                  <c:v>175043</c:v>
                </c:pt>
                <c:pt idx="76">
                  <c:v>165206</c:v>
                </c:pt>
                <c:pt idx="77">
                  <c:v>170673</c:v>
                </c:pt>
                <c:pt idx="78">
                  <c:v>166340</c:v>
                </c:pt>
                <c:pt idx="79">
                  <c:v>169112</c:v>
                </c:pt>
                <c:pt idx="80">
                  <c:v>165164</c:v>
                </c:pt>
                <c:pt idx="81">
                  <c:v>170461</c:v>
                </c:pt>
                <c:pt idx="82">
                  <c:v>169476</c:v>
                </c:pt>
                <c:pt idx="83">
                  <c:v>168614</c:v>
                </c:pt>
                <c:pt idx="84">
                  <c:v>167229</c:v>
                </c:pt>
                <c:pt idx="85">
                  <c:v>161956</c:v>
                </c:pt>
                <c:pt idx="86">
                  <c:v>162172</c:v>
                </c:pt>
                <c:pt idx="87">
                  <c:v>159001</c:v>
                </c:pt>
                <c:pt idx="88">
                  <c:v>160506</c:v>
                </c:pt>
                <c:pt idx="89">
                  <c:v>161844</c:v>
                </c:pt>
                <c:pt idx="90">
                  <c:v>162796</c:v>
                </c:pt>
                <c:pt idx="91">
                  <c:v>156426</c:v>
                </c:pt>
                <c:pt idx="92">
                  <c:v>156026</c:v>
                </c:pt>
                <c:pt idx="93">
                  <c:v>153778</c:v>
                </c:pt>
                <c:pt idx="94">
                  <c:v>151664</c:v>
                </c:pt>
                <c:pt idx="95">
                  <c:v>158889</c:v>
                </c:pt>
                <c:pt idx="96">
                  <c:v>150757</c:v>
                </c:pt>
                <c:pt idx="97">
                  <c:v>147512</c:v>
                </c:pt>
                <c:pt idx="98">
                  <c:v>149290</c:v>
                </c:pt>
                <c:pt idx="99">
                  <c:v>140260</c:v>
                </c:pt>
                <c:pt idx="100">
                  <c:v>145446</c:v>
                </c:pt>
                <c:pt idx="101">
                  <c:v>143228</c:v>
                </c:pt>
                <c:pt idx="102">
                  <c:v>136409</c:v>
                </c:pt>
                <c:pt idx="103">
                  <c:v>141014</c:v>
                </c:pt>
                <c:pt idx="104">
                  <c:v>141053</c:v>
                </c:pt>
                <c:pt idx="105">
                  <c:v>136119</c:v>
                </c:pt>
                <c:pt idx="106">
                  <c:v>141505</c:v>
                </c:pt>
                <c:pt idx="107">
                  <c:v>136240</c:v>
                </c:pt>
                <c:pt idx="108">
                  <c:v>140476</c:v>
                </c:pt>
                <c:pt idx="109">
                  <c:v>137375</c:v>
                </c:pt>
                <c:pt idx="110">
                  <c:v>138855</c:v>
                </c:pt>
                <c:pt idx="111">
                  <c:v>138410</c:v>
                </c:pt>
                <c:pt idx="112">
                  <c:v>132447</c:v>
                </c:pt>
                <c:pt idx="113">
                  <c:v>134304</c:v>
                </c:pt>
                <c:pt idx="114">
                  <c:v>131433</c:v>
                </c:pt>
                <c:pt idx="115">
                  <c:v>136095</c:v>
                </c:pt>
                <c:pt idx="116">
                  <c:v>130104</c:v>
                </c:pt>
                <c:pt idx="117">
                  <c:v>133193</c:v>
                </c:pt>
                <c:pt idx="118">
                  <c:v>131773</c:v>
                </c:pt>
                <c:pt idx="119">
                  <c:v>128042</c:v>
                </c:pt>
                <c:pt idx="120">
                  <c:v>129275</c:v>
                </c:pt>
                <c:pt idx="121">
                  <c:v>132989</c:v>
                </c:pt>
                <c:pt idx="122">
                  <c:v>128690</c:v>
                </c:pt>
                <c:pt idx="123">
                  <c:v>126067</c:v>
                </c:pt>
                <c:pt idx="124">
                  <c:v>129059</c:v>
                </c:pt>
                <c:pt idx="125">
                  <c:v>125845</c:v>
                </c:pt>
                <c:pt idx="126">
                  <c:v>126950</c:v>
                </c:pt>
                <c:pt idx="127">
                  <c:v>128857</c:v>
                </c:pt>
                <c:pt idx="128">
                  <c:v>124540</c:v>
                </c:pt>
                <c:pt idx="129">
                  <c:v>122735</c:v>
                </c:pt>
                <c:pt idx="130">
                  <c:v>125223</c:v>
                </c:pt>
                <c:pt idx="131">
                  <c:v>121881</c:v>
                </c:pt>
                <c:pt idx="132">
                  <c:v>119468</c:v>
                </c:pt>
                <c:pt idx="133">
                  <c:v>123245</c:v>
                </c:pt>
                <c:pt idx="134">
                  <c:v>120640</c:v>
                </c:pt>
                <c:pt idx="135">
                  <c:v>120083</c:v>
                </c:pt>
                <c:pt idx="136">
                  <c:v>117765</c:v>
                </c:pt>
                <c:pt idx="137">
                  <c:v>120665</c:v>
                </c:pt>
                <c:pt idx="138">
                  <c:v>118520</c:v>
                </c:pt>
                <c:pt idx="139">
                  <c:v>120483</c:v>
                </c:pt>
                <c:pt idx="140">
                  <c:v>121043</c:v>
                </c:pt>
                <c:pt idx="141">
                  <c:v>118600</c:v>
                </c:pt>
                <c:pt idx="142">
                  <c:v>118670</c:v>
                </c:pt>
                <c:pt idx="143">
                  <c:v>117795</c:v>
                </c:pt>
                <c:pt idx="144">
                  <c:v>116205</c:v>
                </c:pt>
                <c:pt idx="145">
                  <c:v>112896</c:v>
                </c:pt>
                <c:pt idx="146">
                  <c:v>112653</c:v>
                </c:pt>
                <c:pt idx="147">
                  <c:v>114419</c:v>
                </c:pt>
                <c:pt idx="148">
                  <c:v>112229</c:v>
                </c:pt>
                <c:pt idx="149">
                  <c:v>118265</c:v>
                </c:pt>
                <c:pt idx="150">
                  <c:v>115535</c:v>
                </c:pt>
                <c:pt idx="151">
                  <c:v>112089</c:v>
                </c:pt>
                <c:pt idx="152">
                  <c:v>111003</c:v>
                </c:pt>
                <c:pt idx="153">
                  <c:v>110235</c:v>
                </c:pt>
                <c:pt idx="154">
                  <c:v>112333</c:v>
                </c:pt>
                <c:pt idx="155">
                  <c:v>110399</c:v>
                </c:pt>
                <c:pt idx="156">
                  <c:v>108764</c:v>
                </c:pt>
                <c:pt idx="157">
                  <c:v>112752</c:v>
                </c:pt>
                <c:pt idx="158">
                  <c:v>112195</c:v>
                </c:pt>
                <c:pt idx="159">
                  <c:v>111216</c:v>
                </c:pt>
                <c:pt idx="160">
                  <c:v>111252</c:v>
                </c:pt>
                <c:pt idx="161">
                  <c:v>107650</c:v>
                </c:pt>
                <c:pt idx="162">
                  <c:v>108045</c:v>
                </c:pt>
                <c:pt idx="163">
                  <c:v>105776</c:v>
                </c:pt>
                <c:pt idx="164">
                  <c:v>107941</c:v>
                </c:pt>
                <c:pt idx="165">
                  <c:v>107439</c:v>
                </c:pt>
                <c:pt idx="166">
                  <c:v>105514</c:v>
                </c:pt>
                <c:pt idx="167">
                  <c:v>108225</c:v>
                </c:pt>
                <c:pt idx="168">
                  <c:v>108904</c:v>
                </c:pt>
                <c:pt idx="169">
                  <c:v>106872</c:v>
                </c:pt>
                <c:pt idx="170">
                  <c:v>99990</c:v>
                </c:pt>
                <c:pt idx="171">
                  <c:v>101717</c:v>
                </c:pt>
                <c:pt idx="172">
                  <c:v>100771</c:v>
                </c:pt>
                <c:pt idx="173">
                  <c:v>101566</c:v>
                </c:pt>
                <c:pt idx="174">
                  <c:v>95982</c:v>
                </c:pt>
                <c:pt idx="175">
                  <c:v>98417</c:v>
                </c:pt>
                <c:pt idx="176">
                  <c:v>94220</c:v>
                </c:pt>
                <c:pt idx="177">
                  <c:v>96449</c:v>
                </c:pt>
                <c:pt idx="178">
                  <c:v>96569</c:v>
                </c:pt>
                <c:pt idx="179">
                  <c:v>96374</c:v>
                </c:pt>
                <c:pt idx="180">
                  <c:v>93652</c:v>
                </c:pt>
                <c:pt idx="181">
                  <c:v>91498</c:v>
                </c:pt>
                <c:pt idx="182">
                  <c:v>95953</c:v>
                </c:pt>
                <c:pt idx="183">
                  <c:v>93942</c:v>
                </c:pt>
                <c:pt idx="184">
                  <c:v>92515</c:v>
                </c:pt>
                <c:pt idx="185">
                  <c:v>92204</c:v>
                </c:pt>
                <c:pt idx="186">
                  <c:v>89918</c:v>
                </c:pt>
                <c:pt idx="187">
                  <c:v>92756</c:v>
                </c:pt>
                <c:pt idx="188">
                  <c:v>88690</c:v>
                </c:pt>
                <c:pt idx="189">
                  <c:v>91970</c:v>
                </c:pt>
                <c:pt idx="190">
                  <c:v>90175</c:v>
                </c:pt>
                <c:pt idx="191">
                  <c:v>91483</c:v>
                </c:pt>
                <c:pt idx="192">
                  <c:v>89642</c:v>
                </c:pt>
                <c:pt idx="193">
                  <c:v>88702</c:v>
                </c:pt>
                <c:pt idx="194">
                  <c:v>86689</c:v>
                </c:pt>
                <c:pt idx="195">
                  <c:v>85656</c:v>
                </c:pt>
                <c:pt idx="196">
                  <c:v>84545</c:v>
                </c:pt>
                <c:pt idx="197">
                  <c:v>83217</c:v>
                </c:pt>
                <c:pt idx="198">
                  <c:v>84009</c:v>
                </c:pt>
                <c:pt idx="199">
                  <c:v>84686</c:v>
                </c:pt>
                <c:pt idx="200">
                  <c:v>85355</c:v>
                </c:pt>
                <c:pt idx="201">
                  <c:v>83239</c:v>
                </c:pt>
                <c:pt idx="202">
                  <c:v>84616</c:v>
                </c:pt>
                <c:pt idx="203">
                  <c:v>83880</c:v>
                </c:pt>
                <c:pt idx="204">
                  <c:v>84515</c:v>
                </c:pt>
                <c:pt idx="205">
                  <c:v>81418</c:v>
                </c:pt>
                <c:pt idx="206">
                  <c:v>82426</c:v>
                </c:pt>
                <c:pt idx="207">
                  <c:v>81996</c:v>
                </c:pt>
                <c:pt idx="208">
                  <c:v>78830</c:v>
                </c:pt>
                <c:pt idx="209">
                  <c:v>81255</c:v>
                </c:pt>
                <c:pt idx="210">
                  <c:v>78827</c:v>
                </c:pt>
                <c:pt idx="211">
                  <c:v>80171</c:v>
                </c:pt>
                <c:pt idx="212">
                  <c:v>80958</c:v>
                </c:pt>
                <c:pt idx="213">
                  <c:v>79258</c:v>
                </c:pt>
                <c:pt idx="214">
                  <c:v>79798</c:v>
                </c:pt>
                <c:pt idx="215">
                  <c:v>77444</c:v>
                </c:pt>
                <c:pt idx="216">
                  <c:v>80143</c:v>
                </c:pt>
                <c:pt idx="217">
                  <c:v>78139</c:v>
                </c:pt>
                <c:pt idx="218">
                  <c:v>77538</c:v>
                </c:pt>
                <c:pt idx="219">
                  <c:v>79581</c:v>
                </c:pt>
                <c:pt idx="220">
                  <c:v>77953</c:v>
                </c:pt>
                <c:pt idx="221">
                  <c:v>78533</c:v>
                </c:pt>
                <c:pt idx="222">
                  <c:v>78211</c:v>
                </c:pt>
                <c:pt idx="223">
                  <c:v>76296</c:v>
                </c:pt>
                <c:pt idx="224">
                  <c:v>76996</c:v>
                </c:pt>
                <c:pt idx="225">
                  <c:v>75978</c:v>
                </c:pt>
                <c:pt idx="226">
                  <c:v>75762</c:v>
                </c:pt>
                <c:pt idx="227">
                  <c:v>75398</c:v>
                </c:pt>
                <c:pt idx="228">
                  <c:v>75328</c:v>
                </c:pt>
                <c:pt idx="229">
                  <c:v>75190</c:v>
                </c:pt>
                <c:pt idx="230">
                  <c:v>76764</c:v>
                </c:pt>
                <c:pt idx="231">
                  <c:v>76327</c:v>
                </c:pt>
                <c:pt idx="232">
                  <c:v>73480</c:v>
                </c:pt>
                <c:pt idx="233">
                  <c:v>73146</c:v>
                </c:pt>
                <c:pt idx="234">
                  <c:v>72795</c:v>
                </c:pt>
                <c:pt idx="235">
                  <c:v>71680</c:v>
                </c:pt>
                <c:pt idx="236">
                  <c:v>71515</c:v>
                </c:pt>
                <c:pt idx="237">
                  <c:v>70459</c:v>
                </c:pt>
                <c:pt idx="238">
                  <c:v>69459</c:v>
                </c:pt>
                <c:pt idx="239">
                  <c:v>68958</c:v>
                </c:pt>
                <c:pt idx="240">
                  <c:v>68667</c:v>
                </c:pt>
                <c:pt idx="241">
                  <c:v>69169</c:v>
                </c:pt>
                <c:pt idx="242">
                  <c:v>68083</c:v>
                </c:pt>
                <c:pt idx="243">
                  <c:v>69464</c:v>
                </c:pt>
                <c:pt idx="244">
                  <c:v>70826</c:v>
                </c:pt>
                <c:pt idx="245">
                  <c:v>67395</c:v>
                </c:pt>
                <c:pt idx="246">
                  <c:v>69068</c:v>
                </c:pt>
                <c:pt idx="247">
                  <c:v>67561</c:v>
                </c:pt>
                <c:pt idx="248">
                  <c:v>68591</c:v>
                </c:pt>
                <c:pt idx="249">
                  <c:v>68409</c:v>
                </c:pt>
                <c:pt idx="250">
                  <c:v>68718</c:v>
                </c:pt>
                <c:pt idx="251">
                  <c:v>66505</c:v>
                </c:pt>
                <c:pt idx="252">
                  <c:v>67456</c:v>
                </c:pt>
                <c:pt idx="253">
                  <c:v>67003</c:v>
                </c:pt>
                <c:pt idx="254">
                  <c:v>68616</c:v>
                </c:pt>
                <c:pt idx="255">
                  <c:v>66849</c:v>
                </c:pt>
                <c:pt idx="256">
                  <c:v>66491</c:v>
                </c:pt>
                <c:pt idx="257">
                  <c:v>66345</c:v>
                </c:pt>
                <c:pt idx="258">
                  <c:v>66785</c:v>
                </c:pt>
                <c:pt idx="259">
                  <c:v>65497</c:v>
                </c:pt>
                <c:pt idx="260">
                  <c:v>65126</c:v>
                </c:pt>
                <c:pt idx="261">
                  <c:v>63277</c:v>
                </c:pt>
                <c:pt idx="262">
                  <c:v>66046</c:v>
                </c:pt>
                <c:pt idx="263">
                  <c:v>64478</c:v>
                </c:pt>
                <c:pt idx="264">
                  <c:v>65864</c:v>
                </c:pt>
                <c:pt idx="265">
                  <c:v>63259</c:v>
                </c:pt>
                <c:pt idx="266">
                  <c:v>62824</c:v>
                </c:pt>
                <c:pt idx="267">
                  <c:v>63623</c:v>
                </c:pt>
                <c:pt idx="268">
                  <c:v>63069</c:v>
                </c:pt>
                <c:pt idx="269">
                  <c:v>63355</c:v>
                </c:pt>
                <c:pt idx="270">
                  <c:v>62613</c:v>
                </c:pt>
                <c:pt idx="271">
                  <c:v>64101</c:v>
                </c:pt>
                <c:pt idx="272">
                  <c:v>61862</c:v>
                </c:pt>
                <c:pt idx="273">
                  <c:v>62412</c:v>
                </c:pt>
                <c:pt idx="274">
                  <c:v>63824</c:v>
                </c:pt>
                <c:pt idx="275">
                  <c:v>62068</c:v>
                </c:pt>
                <c:pt idx="276">
                  <c:v>62194</c:v>
                </c:pt>
                <c:pt idx="277">
                  <c:v>60474</c:v>
                </c:pt>
                <c:pt idx="278">
                  <c:v>60650</c:v>
                </c:pt>
                <c:pt idx="279">
                  <c:v>62328</c:v>
                </c:pt>
                <c:pt idx="280">
                  <c:v>60607</c:v>
                </c:pt>
                <c:pt idx="281">
                  <c:v>60190</c:v>
                </c:pt>
                <c:pt idx="282">
                  <c:v>60983</c:v>
                </c:pt>
                <c:pt idx="283">
                  <c:v>60020</c:v>
                </c:pt>
                <c:pt idx="284">
                  <c:v>59984</c:v>
                </c:pt>
                <c:pt idx="285">
                  <c:v>60158</c:v>
                </c:pt>
                <c:pt idx="286">
                  <c:v>60464</c:v>
                </c:pt>
                <c:pt idx="287">
                  <c:v>61333</c:v>
                </c:pt>
                <c:pt idx="288">
                  <c:v>59263</c:v>
                </c:pt>
                <c:pt idx="289">
                  <c:v>59729</c:v>
                </c:pt>
                <c:pt idx="290">
                  <c:v>58982</c:v>
                </c:pt>
                <c:pt idx="291">
                  <c:v>57415</c:v>
                </c:pt>
                <c:pt idx="292">
                  <c:v>57015</c:v>
                </c:pt>
                <c:pt idx="293">
                  <c:v>59135</c:v>
                </c:pt>
                <c:pt idx="294">
                  <c:v>55329</c:v>
                </c:pt>
                <c:pt idx="295">
                  <c:v>56669</c:v>
                </c:pt>
                <c:pt idx="296">
                  <c:v>57009</c:v>
                </c:pt>
                <c:pt idx="297">
                  <c:v>55898</c:v>
                </c:pt>
                <c:pt idx="298">
                  <c:v>55623</c:v>
                </c:pt>
                <c:pt idx="299">
                  <c:v>56483</c:v>
                </c:pt>
                <c:pt idx="300">
                  <c:v>54647</c:v>
                </c:pt>
                <c:pt idx="301">
                  <c:v>55475</c:v>
                </c:pt>
                <c:pt idx="302">
                  <c:v>54312</c:v>
                </c:pt>
                <c:pt idx="303">
                  <c:v>53707</c:v>
                </c:pt>
                <c:pt idx="304">
                  <c:v>53297</c:v>
                </c:pt>
                <c:pt idx="305">
                  <c:v>52943</c:v>
                </c:pt>
                <c:pt idx="306">
                  <c:v>52890</c:v>
                </c:pt>
                <c:pt idx="307">
                  <c:v>51734</c:v>
                </c:pt>
                <c:pt idx="308">
                  <c:v>54430</c:v>
                </c:pt>
                <c:pt idx="309">
                  <c:v>53119</c:v>
                </c:pt>
                <c:pt idx="310">
                  <c:v>53430</c:v>
                </c:pt>
                <c:pt idx="311">
                  <c:v>52077</c:v>
                </c:pt>
                <c:pt idx="312">
                  <c:v>52423</c:v>
                </c:pt>
                <c:pt idx="313">
                  <c:v>53762</c:v>
                </c:pt>
                <c:pt idx="314">
                  <c:v>51623</c:v>
                </c:pt>
                <c:pt idx="315">
                  <c:v>52315</c:v>
                </c:pt>
                <c:pt idx="316">
                  <c:v>50824</c:v>
                </c:pt>
                <c:pt idx="317">
                  <c:v>52774</c:v>
                </c:pt>
                <c:pt idx="318">
                  <c:v>51347</c:v>
                </c:pt>
                <c:pt idx="319">
                  <c:v>50441</c:v>
                </c:pt>
                <c:pt idx="320">
                  <c:v>51522</c:v>
                </c:pt>
                <c:pt idx="321">
                  <c:v>49850</c:v>
                </c:pt>
                <c:pt idx="322">
                  <c:v>50283</c:v>
                </c:pt>
                <c:pt idx="323">
                  <c:v>51334</c:v>
                </c:pt>
                <c:pt idx="324">
                  <c:v>48643</c:v>
                </c:pt>
                <c:pt idx="325">
                  <c:v>49882</c:v>
                </c:pt>
                <c:pt idx="326">
                  <c:v>47663</c:v>
                </c:pt>
                <c:pt idx="327">
                  <c:v>49292</c:v>
                </c:pt>
                <c:pt idx="328">
                  <c:v>49488</c:v>
                </c:pt>
                <c:pt idx="329">
                  <c:v>47551</c:v>
                </c:pt>
                <c:pt idx="330">
                  <c:v>48435</c:v>
                </c:pt>
                <c:pt idx="331">
                  <c:v>48091</c:v>
                </c:pt>
                <c:pt idx="332">
                  <c:v>47173</c:v>
                </c:pt>
                <c:pt idx="333">
                  <c:v>46212</c:v>
                </c:pt>
                <c:pt idx="334">
                  <c:v>47582</c:v>
                </c:pt>
                <c:pt idx="335">
                  <c:v>47468</c:v>
                </c:pt>
                <c:pt idx="336">
                  <c:v>47612</c:v>
                </c:pt>
                <c:pt idx="337">
                  <c:v>48129</c:v>
                </c:pt>
                <c:pt idx="338">
                  <c:v>46306</c:v>
                </c:pt>
                <c:pt idx="339">
                  <c:v>45615</c:v>
                </c:pt>
                <c:pt idx="340">
                  <c:v>45781</c:v>
                </c:pt>
                <c:pt idx="341">
                  <c:v>45730</c:v>
                </c:pt>
                <c:pt idx="342">
                  <c:v>47410</c:v>
                </c:pt>
                <c:pt idx="343">
                  <c:v>45605</c:v>
                </c:pt>
                <c:pt idx="344">
                  <c:v>45890</c:v>
                </c:pt>
                <c:pt idx="345">
                  <c:v>46347</c:v>
                </c:pt>
                <c:pt idx="346">
                  <c:v>46328</c:v>
                </c:pt>
                <c:pt idx="347">
                  <c:v>44382</c:v>
                </c:pt>
                <c:pt idx="348">
                  <c:v>44271</c:v>
                </c:pt>
                <c:pt idx="349">
                  <c:v>44780</c:v>
                </c:pt>
                <c:pt idx="350">
                  <c:v>44824</c:v>
                </c:pt>
                <c:pt idx="351">
                  <c:v>45001</c:v>
                </c:pt>
                <c:pt idx="352">
                  <c:v>45284</c:v>
                </c:pt>
                <c:pt idx="353">
                  <c:v>44214</c:v>
                </c:pt>
                <c:pt idx="354">
                  <c:v>44334</c:v>
                </c:pt>
                <c:pt idx="355">
                  <c:v>44904</c:v>
                </c:pt>
                <c:pt idx="356">
                  <c:v>44139</c:v>
                </c:pt>
                <c:pt idx="357">
                  <c:v>43849</c:v>
                </c:pt>
                <c:pt idx="358">
                  <c:v>43370</c:v>
                </c:pt>
                <c:pt idx="359">
                  <c:v>43562</c:v>
                </c:pt>
                <c:pt idx="360">
                  <c:v>42881</c:v>
                </c:pt>
                <c:pt idx="361">
                  <c:v>42415</c:v>
                </c:pt>
                <c:pt idx="362">
                  <c:v>43122</c:v>
                </c:pt>
                <c:pt idx="363">
                  <c:v>43601</c:v>
                </c:pt>
                <c:pt idx="364">
                  <c:v>44357</c:v>
                </c:pt>
                <c:pt idx="365">
                  <c:v>42042</c:v>
                </c:pt>
                <c:pt idx="366">
                  <c:v>43863</c:v>
                </c:pt>
                <c:pt idx="367">
                  <c:v>42134</c:v>
                </c:pt>
                <c:pt idx="368">
                  <c:v>42747</c:v>
                </c:pt>
                <c:pt idx="369">
                  <c:v>42694</c:v>
                </c:pt>
                <c:pt idx="370">
                  <c:v>42030</c:v>
                </c:pt>
                <c:pt idx="371">
                  <c:v>41798</c:v>
                </c:pt>
                <c:pt idx="372">
                  <c:v>41203</c:v>
                </c:pt>
                <c:pt idx="373">
                  <c:v>42531</c:v>
                </c:pt>
                <c:pt idx="374">
                  <c:v>41807</c:v>
                </c:pt>
                <c:pt idx="375">
                  <c:v>41691</c:v>
                </c:pt>
                <c:pt idx="376">
                  <c:v>40731</c:v>
                </c:pt>
                <c:pt idx="377">
                  <c:v>40287</c:v>
                </c:pt>
                <c:pt idx="378">
                  <c:v>40957</c:v>
                </c:pt>
                <c:pt idx="379">
                  <c:v>41561</c:v>
                </c:pt>
                <c:pt idx="380">
                  <c:v>39709</c:v>
                </c:pt>
                <c:pt idx="381">
                  <c:v>40841</c:v>
                </c:pt>
                <c:pt idx="382">
                  <c:v>40562</c:v>
                </c:pt>
                <c:pt idx="383">
                  <c:v>40994</c:v>
                </c:pt>
                <c:pt idx="384">
                  <c:v>39151</c:v>
                </c:pt>
                <c:pt idx="385">
                  <c:v>40710</c:v>
                </c:pt>
                <c:pt idx="386">
                  <c:v>40738</c:v>
                </c:pt>
                <c:pt idx="387">
                  <c:v>40113</c:v>
                </c:pt>
                <c:pt idx="388">
                  <c:v>39449</c:v>
                </c:pt>
                <c:pt idx="389">
                  <c:v>40355</c:v>
                </c:pt>
                <c:pt idx="390">
                  <c:v>38497</c:v>
                </c:pt>
                <c:pt idx="391">
                  <c:v>40131</c:v>
                </c:pt>
                <c:pt idx="392">
                  <c:v>37890</c:v>
                </c:pt>
                <c:pt idx="393">
                  <c:v>39481</c:v>
                </c:pt>
                <c:pt idx="394">
                  <c:v>38385</c:v>
                </c:pt>
                <c:pt idx="395">
                  <c:v>39161</c:v>
                </c:pt>
                <c:pt idx="396">
                  <c:v>38888</c:v>
                </c:pt>
                <c:pt idx="397">
                  <c:v>38322</c:v>
                </c:pt>
                <c:pt idx="398">
                  <c:v>38228</c:v>
                </c:pt>
                <c:pt idx="399">
                  <c:v>36463</c:v>
                </c:pt>
                <c:pt idx="400">
                  <c:v>36882</c:v>
                </c:pt>
                <c:pt idx="401">
                  <c:v>36639</c:v>
                </c:pt>
                <c:pt idx="402">
                  <c:v>35953</c:v>
                </c:pt>
                <c:pt idx="403">
                  <c:v>37623</c:v>
                </c:pt>
                <c:pt idx="404">
                  <c:v>37418</c:v>
                </c:pt>
                <c:pt idx="405">
                  <c:v>37171</c:v>
                </c:pt>
                <c:pt idx="406">
                  <c:v>37664</c:v>
                </c:pt>
                <c:pt idx="407">
                  <c:v>36131</c:v>
                </c:pt>
                <c:pt idx="408">
                  <c:v>35742</c:v>
                </c:pt>
                <c:pt idx="409">
                  <c:v>37409</c:v>
                </c:pt>
                <c:pt idx="410">
                  <c:v>36462</c:v>
                </c:pt>
                <c:pt idx="411">
                  <c:v>36299</c:v>
                </c:pt>
                <c:pt idx="412">
                  <c:v>36558</c:v>
                </c:pt>
                <c:pt idx="413">
                  <c:v>35953</c:v>
                </c:pt>
                <c:pt idx="414">
                  <c:v>35424</c:v>
                </c:pt>
                <c:pt idx="415">
                  <c:v>34942</c:v>
                </c:pt>
                <c:pt idx="416">
                  <c:v>34682</c:v>
                </c:pt>
                <c:pt idx="417">
                  <c:v>34602</c:v>
                </c:pt>
                <c:pt idx="418">
                  <c:v>34454</c:v>
                </c:pt>
                <c:pt idx="419">
                  <c:v>35189</c:v>
                </c:pt>
                <c:pt idx="420">
                  <c:v>34872</c:v>
                </c:pt>
                <c:pt idx="421">
                  <c:v>33675</c:v>
                </c:pt>
                <c:pt idx="422">
                  <c:v>34832</c:v>
                </c:pt>
                <c:pt idx="423">
                  <c:v>34339</c:v>
                </c:pt>
                <c:pt idx="424">
                  <c:v>33617</c:v>
                </c:pt>
                <c:pt idx="425">
                  <c:v>32894</c:v>
                </c:pt>
                <c:pt idx="426">
                  <c:v>33017</c:v>
                </c:pt>
                <c:pt idx="427">
                  <c:v>33275</c:v>
                </c:pt>
                <c:pt idx="428">
                  <c:v>33265</c:v>
                </c:pt>
                <c:pt idx="429">
                  <c:v>33399</c:v>
                </c:pt>
                <c:pt idx="430">
                  <c:v>32571</c:v>
                </c:pt>
                <c:pt idx="431">
                  <c:v>31815</c:v>
                </c:pt>
                <c:pt idx="432">
                  <c:v>32673</c:v>
                </c:pt>
                <c:pt idx="433">
                  <c:v>32423</c:v>
                </c:pt>
                <c:pt idx="434">
                  <c:v>32175</c:v>
                </c:pt>
                <c:pt idx="435">
                  <c:v>32902</c:v>
                </c:pt>
                <c:pt idx="436">
                  <c:v>31800</c:v>
                </c:pt>
                <c:pt idx="437">
                  <c:v>33060</c:v>
                </c:pt>
                <c:pt idx="438">
                  <c:v>31867</c:v>
                </c:pt>
                <c:pt idx="439">
                  <c:v>31443</c:v>
                </c:pt>
                <c:pt idx="440">
                  <c:v>32285</c:v>
                </c:pt>
                <c:pt idx="441">
                  <c:v>31901</c:v>
                </c:pt>
                <c:pt idx="442">
                  <c:v>31642</c:v>
                </c:pt>
                <c:pt idx="443">
                  <c:v>32149</c:v>
                </c:pt>
                <c:pt idx="444">
                  <c:v>30975</c:v>
                </c:pt>
                <c:pt idx="445">
                  <c:v>31714</c:v>
                </c:pt>
                <c:pt idx="446">
                  <c:v>31961</c:v>
                </c:pt>
                <c:pt idx="447">
                  <c:v>30815</c:v>
                </c:pt>
                <c:pt idx="448">
                  <c:v>31697</c:v>
                </c:pt>
                <c:pt idx="449">
                  <c:v>30054</c:v>
                </c:pt>
                <c:pt idx="450">
                  <c:v>30944</c:v>
                </c:pt>
                <c:pt idx="451">
                  <c:v>31187</c:v>
                </c:pt>
                <c:pt idx="452">
                  <c:v>30110</c:v>
                </c:pt>
                <c:pt idx="453">
                  <c:v>30183</c:v>
                </c:pt>
                <c:pt idx="454">
                  <c:v>29916</c:v>
                </c:pt>
                <c:pt idx="455">
                  <c:v>29777</c:v>
                </c:pt>
                <c:pt idx="456">
                  <c:v>30608</c:v>
                </c:pt>
                <c:pt idx="457">
                  <c:v>30225</c:v>
                </c:pt>
                <c:pt idx="458">
                  <c:v>30602</c:v>
                </c:pt>
                <c:pt idx="459">
                  <c:v>29389</c:v>
                </c:pt>
                <c:pt idx="460">
                  <c:v>28922</c:v>
                </c:pt>
                <c:pt idx="461">
                  <c:v>29560</c:v>
                </c:pt>
                <c:pt idx="462">
                  <c:v>29640</c:v>
                </c:pt>
                <c:pt idx="463">
                  <c:v>29049</c:v>
                </c:pt>
                <c:pt idx="464">
                  <c:v>28139</c:v>
                </c:pt>
                <c:pt idx="465">
                  <c:v>28132</c:v>
                </c:pt>
                <c:pt idx="466">
                  <c:v>29464</c:v>
                </c:pt>
                <c:pt idx="467">
                  <c:v>28502</c:v>
                </c:pt>
                <c:pt idx="468">
                  <c:v>28467</c:v>
                </c:pt>
                <c:pt idx="469">
                  <c:v>27957</c:v>
                </c:pt>
                <c:pt idx="470">
                  <c:v>27776</c:v>
                </c:pt>
                <c:pt idx="471">
                  <c:v>27995</c:v>
                </c:pt>
                <c:pt idx="472">
                  <c:v>27868</c:v>
                </c:pt>
                <c:pt idx="473">
                  <c:v>28004</c:v>
                </c:pt>
                <c:pt idx="474">
                  <c:v>27520</c:v>
                </c:pt>
                <c:pt idx="475">
                  <c:v>27889</c:v>
                </c:pt>
                <c:pt idx="476">
                  <c:v>27289</c:v>
                </c:pt>
                <c:pt idx="477">
                  <c:v>26645</c:v>
                </c:pt>
                <c:pt idx="478">
                  <c:v>26381</c:v>
                </c:pt>
                <c:pt idx="479">
                  <c:v>25990</c:v>
                </c:pt>
                <c:pt idx="480">
                  <c:v>27080</c:v>
                </c:pt>
                <c:pt idx="481">
                  <c:v>26454</c:v>
                </c:pt>
                <c:pt idx="482">
                  <c:v>25907</c:v>
                </c:pt>
                <c:pt idx="483">
                  <c:v>26637</c:v>
                </c:pt>
                <c:pt idx="484">
                  <c:v>25931</c:v>
                </c:pt>
                <c:pt idx="485">
                  <c:v>25383</c:v>
                </c:pt>
                <c:pt idx="486">
                  <c:v>26470</c:v>
                </c:pt>
                <c:pt idx="487">
                  <c:v>26001</c:v>
                </c:pt>
                <c:pt idx="488">
                  <c:v>26085</c:v>
                </c:pt>
                <c:pt idx="489">
                  <c:v>25122</c:v>
                </c:pt>
                <c:pt idx="490">
                  <c:v>25325</c:v>
                </c:pt>
                <c:pt idx="491">
                  <c:v>25181</c:v>
                </c:pt>
                <c:pt idx="492">
                  <c:v>25084</c:v>
                </c:pt>
                <c:pt idx="493">
                  <c:v>24961</c:v>
                </c:pt>
                <c:pt idx="494">
                  <c:v>25190</c:v>
                </c:pt>
                <c:pt idx="495">
                  <c:v>25388</c:v>
                </c:pt>
                <c:pt idx="496">
                  <c:v>24393</c:v>
                </c:pt>
                <c:pt idx="497">
                  <c:v>24151</c:v>
                </c:pt>
                <c:pt idx="498">
                  <c:v>24807</c:v>
                </c:pt>
                <c:pt idx="499">
                  <c:v>24137</c:v>
                </c:pt>
                <c:pt idx="500">
                  <c:v>24101</c:v>
                </c:pt>
                <c:pt idx="501">
                  <c:v>24820</c:v>
                </c:pt>
                <c:pt idx="502">
                  <c:v>24113</c:v>
                </c:pt>
                <c:pt idx="503">
                  <c:v>24682</c:v>
                </c:pt>
                <c:pt idx="504">
                  <c:v>24809</c:v>
                </c:pt>
                <c:pt idx="505">
                  <c:v>24554</c:v>
                </c:pt>
                <c:pt idx="506">
                  <c:v>23528</c:v>
                </c:pt>
                <c:pt idx="507">
                  <c:v>24227</c:v>
                </c:pt>
                <c:pt idx="508">
                  <c:v>24179</c:v>
                </c:pt>
                <c:pt idx="509">
                  <c:v>23054</c:v>
                </c:pt>
                <c:pt idx="510">
                  <c:v>22659</c:v>
                </c:pt>
                <c:pt idx="511">
                  <c:v>23084</c:v>
                </c:pt>
                <c:pt idx="512">
                  <c:v>22767</c:v>
                </c:pt>
                <c:pt idx="513">
                  <c:v>23083</c:v>
                </c:pt>
                <c:pt idx="514">
                  <c:v>22419</c:v>
                </c:pt>
                <c:pt idx="515">
                  <c:v>22496</c:v>
                </c:pt>
                <c:pt idx="516">
                  <c:v>22330</c:v>
                </c:pt>
                <c:pt idx="517">
                  <c:v>22041</c:v>
                </c:pt>
                <c:pt idx="518">
                  <c:v>22490</c:v>
                </c:pt>
                <c:pt idx="519">
                  <c:v>22785</c:v>
                </c:pt>
                <c:pt idx="520">
                  <c:v>22052</c:v>
                </c:pt>
                <c:pt idx="521">
                  <c:v>22549</c:v>
                </c:pt>
                <c:pt idx="522">
                  <c:v>21901</c:v>
                </c:pt>
                <c:pt idx="523">
                  <c:v>22142</c:v>
                </c:pt>
                <c:pt idx="524">
                  <c:v>21567</c:v>
                </c:pt>
                <c:pt idx="525">
                  <c:v>21535</c:v>
                </c:pt>
                <c:pt idx="526">
                  <c:v>21297</c:v>
                </c:pt>
                <c:pt idx="527">
                  <c:v>20902</c:v>
                </c:pt>
                <c:pt idx="528">
                  <c:v>20927</c:v>
                </c:pt>
                <c:pt idx="529">
                  <c:v>20862</c:v>
                </c:pt>
                <c:pt idx="530">
                  <c:v>20989</c:v>
                </c:pt>
                <c:pt idx="531">
                  <c:v>20470</c:v>
                </c:pt>
                <c:pt idx="532">
                  <c:v>21448</c:v>
                </c:pt>
                <c:pt idx="533">
                  <c:v>20598</c:v>
                </c:pt>
                <c:pt idx="534">
                  <c:v>21030</c:v>
                </c:pt>
                <c:pt idx="535">
                  <c:v>20452</c:v>
                </c:pt>
                <c:pt idx="536">
                  <c:v>20800</c:v>
                </c:pt>
                <c:pt idx="537">
                  <c:v>20304</c:v>
                </c:pt>
                <c:pt idx="538">
                  <c:v>20903</c:v>
                </c:pt>
                <c:pt idx="539">
                  <c:v>20202</c:v>
                </c:pt>
                <c:pt idx="540">
                  <c:v>21199</c:v>
                </c:pt>
                <c:pt idx="541">
                  <c:v>20302</c:v>
                </c:pt>
                <c:pt idx="542">
                  <c:v>20951</c:v>
                </c:pt>
                <c:pt idx="543">
                  <c:v>20741</c:v>
                </c:pt>
                <c:pt idx="544">
                  <c:v>20612</c:v>
                </c:pt>
                <c:pt idx="545">
                  <c:v>20511</c:v>
                </c:pt>
                <c:pt idx="546">
                  <c:v>20386</c:v>
                </c:pt>
                <c:pt idx="547">
                  <c:v>20598</c:v>
                </c:pt>
                <c:pt idx="548">
                  <c:v>20424</c:v>
                </c:pt>
                <c:pt idx="549">
                  <c:v>20242</c:v>
                </c:pt>
                <c:pt idx="550">
                  <c:v>19911</c:v>
                </c:pt>
                <c:pt idx="551">
                  <c:v>20205</c:v>
                </c:pt>
                <c:pt idx="552">
                  <c:v>19392</c:v>
                </c:pt>
                <c:pt idx="553">
                  <c:v>19332</c:v>
                </c:pt>
                <c:pt idx="554">
                  <c:v>19770</c:v>
                </c:pt>
                <c:pt idx="555">
                  <c:v>19069</c:v>
                </c:pt>
                <c:pt idx="556">
                  <c:v>19028</c:v>
                </c:pt>
                <c:pt idx="557">
                  <c:v>19602</c:v>
                </c:pt>
                <c:pt idx="558">
                  <c:v>18967</c:v>
                </c:pt>
                <c:pt idx="559">
                  <c:v>19370</c:v>
                </c:pt>
                <c:pt idx="560">
                  <c:v>19147</c:v>
                </c:pt>
                <c:pt idx="561">
                  <c:v>18831</c:v>
                </c:pt>
                <c:pt idx="562">
                  <c:v>18709</c:v>
                </c:pt>
                <c:pt idx="563">
                  <c:v>18728</c:v>
                </c:pt>
                <c:pt idx="564">
                  <c:v>18854</c:v>
                </c:pt>
                <c:pt idx="565">
                  <c:v>18227</c:v>
                </c:pt>
                <c:pt idx="566">
                  <c:v>17933</c:v>
                </c:pt>
                <c:pt idx="567">
                  <c:v>18658</c:v>
                </c:pt>
                <c:pt idx="568">
                  <c:v>18606</c:v>
                </c:pt>
                <c:pt idx="569">
                  <c:v>18430</c:v>
                </c:pt>
                <c:pt idx="570">
                  <c:v>17791</c:v>
                </c:pt>
                <c:pt idx="571">
                  <c:v>18128</c:v>
                </c:pt>
                <c:pt idx="572">
                  <c:v>17537</c:v>
                </c:pt>
                <c:pt idx="573">
                  <c:v>18057</c:v>
                </c:pt>
                <c:pt idx="574">
                  <c:v>17116</c:v>
                </c:pt>
                <c:pt idx="575">
                  <c:v>17722</c:v>
                </c:pt>
                <c:pt idx="576">
                  <c:v>17595</c:v>
                </c:pt>
                <c:pt idx="577">
                  <c:v>16893</c:v>
                </c:pt>
                <c:pt idx="578">
                  <c:v>17143</c:v>
                </c:pt>
                <c:pt idx="579">
                  <c:v>16538</c:v>
                </c:pt>
                <c:pt idx="580">
                  <c:v>16398</c:v>
                </c:pt>
                <c:pt idx="581">
                  <c:v>16701</c:v>
                </c:pt>
                <c:pt idx="582">
                  <c:v>16628</c:v>
                </c:pt>
                <c:pt idx="583">
                  <c:v>16602</c:v>
                </c:pt>
                <c:pt idx="584">
                  <c:v>16306</c:v>
                </c:pt>
                <c:pt idx="585">
                  <c:v>16456</c:v>
                </c:pt>
                <c:pt idx="586">
                  <c:v>16149</c:v>
                </c:pt>
                <c:pt idx="587">
                  <c:v>16151</c:v>
                </c:pt>
                <c:pt idx="588">
                  <c:v>15987</c:v>
                </c:pt>
                <c:pt idx="589">
                  <c:v>15773</c:v>
                </c:pt>
                <c:pt idx="590">
                  <c:v>15447</c:v>
                </c:pt>
                <c:pt idx="591">
                  <c:v>15352</c:v>
                </c:pt>
                <c:pt idx="592">
                  <c:v>15314</c:v>
                </c:pt>
                <c:pt idx="593">
                  <c:v>15550</c:v>
                </c:pt>
                <c:pt idx="594">
                  <c:v>15070</c:v>
                </c:pt>
                <c:pt idx="595">
                  <c:v>14999</c:v>
                </c:pt>
                <c:pt idx="596">
                  <c:v>15679</c:v>
                </c:pt>
                <c:pt idx="597">
                  <c:v>15245</c:v>
                </c:pt>
                <c:pt idx="598">
                  <c:v>15319</c:v>
                </c:pt>
                <c:pt idx="599">
                  <c:v>15110</c:v>
                </c:pt>
                <c:pt idx="600">
                  <c:v>15245</c:v>
                </c:pt>
                <c:pt idx="601">
                  <c:v>14705</c:v>
                </c:pt>
                <c:pt idx="602">
                  <c:v>14366</c:v>
                </c:pt>
                <c:pt idx="603">
                  <c:v>14182</c:v>
                </c:pt>
                <c:pt idx="604">
                  <c:v>13824</c:v>
                </c:pt>
                <c:pt idx="605">
                  <c:v>13984</c:v>
                </c:pt>
                <c:pt idx="606">
                  <c:v>14034</c:v>
                </c:pt>
                <c:pt idx="607">
                  <c:v>13742</c:v>
                </c:pt>
                <c:pt idx="608">
                  <c:v>14225</c:v>
                </c:pt>
                <c:pt idx="609">
                  <c:v>14175</c:v>
                </c:pt>
                <c:pt idx="610">
                  <c:v>13901</c:v>
                </c:pt>
                <c:pt idx="611">
                  <c:v>13475</c:v>
                </c:pt>
                <c:pt idx="612">
                  <c:v>13690</c:v>
                </c:pt>
                <c:pt idx="613">
                  <c:v>13548</c:v>
                </c:pt>
                <c:pt idx="614">
                  <c:v>13498</c:v>
                </c:pt>
                <c:pt idx="615">
                  <c:v>13115</c:v>
                </c:pt>
                <c:pt idx="616">
                  <c:v>13589</c:v>
                </c:pt>
                <c:pt idx="617">
                  <c:v>12995</c:v>
                </c:pt>
                <c:pt idx="618">
                  <c:v>12796</c:v>
                </c:pt>
                <c:pt idx="619">
                  <c:v>12934</c:v>
                </c:pt>
                <c:pt idx="620">
                  <c:v>13256</c:v>
                </c:pt>
                <c:pt idx="621">
                  <c:v>12765</c:v>
                </c:pt>
                <c:pt idx="622">
                  <c:v>12568</c:v>
                </c:pt>
                <c:pt idx="623">
                  <c:v>12695</c:v>
                </c:pt>
                <c:pt idx="624">
                  <c:v>12488</c:v>
                </c:pt>
                <c:pt idx="625">
                  <c:v>12809</c:v>
                </c:pt>
                <c:pt idx="626">
                  <c:v>12516</c:v>
                </c:pt>
                <c:pt idx="627">
                  <c:v>12202</c:v>
                </c:pt>
                <c:pt idx="628">
                  <c:v>12653</c:v>
                </c:pt>
                <c:pt idx="629">
                  <c:v>12071</c:v>
                </c:pt>
                <c:pt idx="630">
                  <c:v>12312</c:v>
                </c:pt>
                <c:pt idx="631">
                  <c:v>11964</c:v>
                </c:pt>
                <c:pt idx="632">
                  <c:v>11738</c:v>
                </c:pt>
                <c:pt idx="633">
                  <c:v>11814</c:v>
                </c:pt>
                <c:pt idx="634">
                  <c:v>11824</c:v>
                </c:pt>
                <c:pt idx="635">
                  <c:v>11748</c:v>
                </c:pt>
                <c:pt idx="636">
                  <c:v>11944</c:v>
                </c:pt>
                <c:pt idx="637">
                  <c:v>11698</c:v>
                </c:pt>
                <c:pt idx="638">
                  <c:v>11745</c:v>
                </c:pt>
                <c:pt idx="639">
                  <c:v>11372</c:v>
                </c:pt>
                <c:pt idx="640">
                  <c:v>11445</c:v>
                </c:pt>
                <c:pt idx="641">
                  <c:v>11546</c:v>
                </c:pt>
                <c:pt idx="642">
                  <c:v>11038</c:v>
                </c:pt>
                <c:pt idx="643">
                  <c:v>10885</c:v>
                </c:pt>
                <c:pt idx="644">
                  <c:v>11085</c:v>
                </c:pt>
                <c:pt idx="645">
                  <c:v>10530</c:v>
                </c:pt>
                <c:pt idx="646">
                  <c:v>10824</c:v>
                </c:pt>
                <c:pt idx="647">
                  <c:v>10921</c:v>
                </c:pt>
                <c:pt idx="648">
                  <c:v>10347</c:v>
                </c:pt>
                <c:pt idx="649">
                  <c:v>10238</c:v>
                </c:pt>
                <c:pt idx="650">
                  <c:v>10515</c:v>
                </c:pt>
                <c:pt idx="651">
                  <c:v>10153</c:v>
                </c:pt>
                <c:pt idx="652">
                  <c:v>9820</c:v>
                </c:pt>
                <c:pt idx="653">
                  <c:v>10020</c:v>
                </c:pt>
                <c:pt idx="654">
                  <c:v>9706</c:v>
                </c:pt>
                <c:pt idx="655">
                  <c:v>9760</c:v>
                </c:pt>
                <c:pt idx="656">
                  <c:v>9402</c:v>
                </c:pt>
                <c:pt idx="657">
                  <c:v>9536</c:v>
                </c:pt>
                <c:pt idx="658">
                  <c:v>9419</c:v>
                </c:pt>
                <c:pt idx="659">
                  <c:v>9300</c:v>
                </c:pt>
                <c:pt idx="660">
                  <c:v>9325</c:v>
                </c:pt>
                <c:pt idx="661">
                  <c:v>9231</c:v>
                </c:pt>
                <c:pt idx="662">
                  <c:v>9414</c:v>
                </c:pt>
                <c:pt idx="663">
                  <c:v>9151</c:v>
                </c:pt>
                <c:pt idx="664">
                  <c:v>8983</c:v>
                </c:pt>
                <c:pt idx="665">
                  <c:v>9193</c:v>
                </c:pt>
                <c:pt idx="666">
                  <c:v>9063</c:v>
                </c:pt>
                <c:pt idx="667">
                  <c:v>9425</c:v>
                </c:pt>
                <c:pt idx="668">
                  <c:v>8867</c:v>
                </c:pt>
                <c:pt idx="669">
                  <c:v>8705</c:v>
                </c:pt>
                <c:pt idx="670">
                  <c:v>8245</c:v>
                </c:pt>
                <c:pt idx="671">
                  <c:v>8556</c:v>
                </c:pt>
                <c:pt idx="672">
                  <c:v>8374</c:v>
                </c:pt>
                <c:pt idx="673">
                  <c:v>8392</c:v>
                </c:pt>
                <c:pt idx="674">
                  <c:v>8097</c:v>
                </c:pt>
                <c:pt idx="675">
                  <c:v>8179</c:v>
                </c:pt>
                <c:pt idx="676">
                  <c:v>7923</c:v>
                </c:pt>
                <c:pt idx="677">
                  <c:v>7768</c:v>
                </c:pt>
                <c:pt idx="678">
                  <c:v>8090</c:v>
                </c:pt>
                <c:pt idx="679">
                  <c:v>7795</c:v>
                </c:pt>
                <c:pt idx="680">
                  <c:v>8033</c:v>
                </c:pt>
                <c:pt idx="681">
                  <c:v>7649</c:v>
                </c:pt>
                <c:pt idx="682">
                  <c:v>7913</c:v>
                </c:pt>
                <c:pt idx="683">
                  <c:v>7791</c:v>
                </c:pt>
                <c:pt idx="684">
                  <c:v>7484</c:v>
                </c:pt>
                <c:pt idx="685">
                  <c:v>7650</c:v>
                </c:pt>
                <c:pt idx="686">
                  <c:v>7420</c:v>
                </c:pt>
                <c:pt idx="687">
                  <c:v>7324</c:v>
                </c:pt>
                <c:pt idx="688">
                  <c:v>7612</c:v>
                </c:pt>
                <c:pt idx="689">
                  <c:v>7149</c:v>
                </c:pt>
                <c:pt idx="690">
                  <c:v>7330</c:v>
                </c:pt>
                <c:pt idx="691">
                  <c:v>7150</c:v>
                </c:pt>
                <c:pt idx="692">
                  <c:v>6792</c:v>
                </c:pt>
                <c:pt idx="693">
                  <c:v>6650</c:v>
                </c:pt>
                <c:pt idx="694">
                  <c:v>6514</c:v>
                </c:pt>
                <c:pt idx="695">
                  <c:v>6308</c:v>
                </c:pt>
                <c:pt idx="696">
                  <c:v>6490</c:v>
                </c:pt>
                <c:pt idx="697">
                  <c:v>6242</c:v>
                </c:pt>
                <c:pt idx="698">
                  <c:v>6237</c:v>
                </c:pt>
                <c:pt idx="699">
                  <c:v>6062</c:v>
                </c:pt>
                <c:pt idx="700">
                  <c:v>6048</c:v>
                </c:pt>
                <c:pt idx="701">
                  <c:v>5947</c:v>
                </c:pt>
                <c:pt idx="702">
                  <c:v>5955</c:v>
                </c:pt>
                <c:pt idx="703">
                  <c:v>5883</c:v>
                </c:pt>
                <c:pt idx="704">
                  <c:v>5751</c:v>
                </c:pt>
                <c:pt idx="705">
                  <c:v>5681</c:v>
                </c:pt>
                <c:pt idx="706">
                  <c:v>5571</c:v>
                </c:pt>
                <c:pt idx="707">
                  <c:v>5376</c:v>
                </c:pt>
                <c:pt idx="708">
                  <c:v>5508</c:v>
                </c:pt>
                <c:pt idx="709">
                  <c:v>5487</c:v>
                </c:pt>
                <c:pt idx="710">
                  <c:v>5255</c:v>
                </c:pt>
                <c:pt idx="711">
                  <c:v>5240</c:v>
                </c:pt>
                <c:pt idx="712">
                  <c:v>5066</c:v>
                </c:pt>
                <c:pt idx="713">
                  <c:v>5200</c:v>
                </c:pt>
                <c:pt idx="714">
                  <c:v>5073</c:v>
                </c:pt>
                <c:pt idx="715">
                  <c:v>4741</c:v>
                </c:pt>
                <c:pt idx="716">
                  <c:v>4990</c:v>
                </c:pt>
                <c:pt idx="717">
                  <c:v>4635</c:v>
                </c:pt>
                <c:pt idx="718">
                  <c:v>4458</c:v>
                </c:pt>
                <c:pt idx="719">
                  <c:v>4640</c:v>
                </c:pt>
                <c:pt idx="720">
                  <c:v>4295</c:v>
                </c:pt>
                <c:pt idx="721">
                  <c:v>4139</c:v>
                </c:pt>
                <c:pt idx="722">
                  <c:v>4137</c:v>
                </c:pt>
                <c:pt idx="723">
                  <c:v>4013</c:v>
                </c:pt>
                <c:pt idx="724">
                  <c:v>3965</c:v>
                </c:pt>
                <c:pt idx="725">
                  <c:v>3981</c:v>
                </c:pt>
                <c:pt idx="726">
                  <c:v>3981</c:v>
                </c:pt>
                <c:pt idx="727">
                  <c:v>3819</c:v>
                </c:pt>
                <c:pt idx="728">
                  <c:v>3874</c:v>
                </c:pt>
                <c:pt idx="729">
                  <c:v>3660</c:v>
                </c:pt>
                <c:pt idx="730">
                  <c:v>3563</c:v>
                </c:pt>
                <c:pt idx="731">
                  <c:v>3635</c:v>
                </c:pt>
                <c:pt idx="732">
                  <c:v>3207</c:v>
                </c:pt>
                <c:pt idx="733">
                  <c:v>3132</c:v>
                </c:pt>
                <c:pt idx="734">
                  <c:v>3009</c:v>
                </c:pt>
                <c:pt idx="735">
                  <c:v>3005</c:v>
                </c:pt>
                <c:pt idx="736">
                  <c:v>2918</c:v>
                </c:pt>
                <c:pt idx="737">
                  <c:v>2872</c:v>
                </c:pt>
                <c:pt idx="738">
                  <c:v>2576</c:v>
                </c:pt>
                <c:pt idx="739">
                  <c:v>2371</c:v>
                </c:pt>
                <c:pt idx="740">
                  <c:v>2106</c:v>
                </c:pt>
                <c:pt idx="741">
                  <c:v>1724</c:v>
                </c:pt>
                <c:pt idx="742">
                  <c:v>1593</c:v>
                </c:pt>
                <c:pt idx="743">
                  <c:v>1627</c:v>
                </c:pt>
                <c:pt idx="744">
                  <c:v>1433</c:v>
                </c:pt>
                <c:pt idx="745">
                  <c:v>978</c:v>
                </c:pt>
                <c:pt idx="746">
                  <c:v>442</c:v>
                </c:pt>
                <c:pt idx="747">
                  <c:v>346</c:v>
                </c:pt>
                <c:pt idx="748">
                  <c:v>207</c:v>
                </c:pt>
              </c:numCache>
            </c:numRef>
          </c:xVal>
          <c:yVal>
            <c:numRef>
              <c:f>顧客別機器作動時間と保守コスト!$C$3:$C$751</c:f>
              <c:numCache>
                <c:formatCode>General</c:formatCode>
                <c:ptCount val="749"/>
                <c:pt idx="0">
                  <c:v>1353</c:v>
                </c:pt>
                <c:pt idx="1">
                  <c:v>274</c:v>
                </c:pt>
                <c:pt idx="2">
                  <c:v>225</c:v>
                </c:pt>
                <c:pt idx="3">
                  <c:v>572</c:v>
                </c:pt>
                <c:pt idx="4">
                  <c:v>400</c:v>
                </c:pt>
                <c:pt idx="5">
                  <c:v>1138</c:v>
                </c:pt>
                <c:pt idx="6">
                  <c:v>338</c:v>
                </c:pt>
                <c:pt idx="7">
                  <c:v>335</c:v>
                </c:pt>
                <c:pt idx="8">
                  <c:v>1652</c:v>
                </c:pt>
                <c:pt idx="9">
                  <c:v>1697</c:v>
                </c:pt>
                <c:pt idx="10">
                  <c:v>219</c:v>
                </c:pt>
                <c:pt idx="11">
                  <c:v>1086</c:v>
                </c:pt>
                <c:pt idx="12">
                  <c:v>1278</c:v>
                </c:pt>
                <c:pt idx="13">
                  <c:v>1341</c:v>
                </c:pt>
                <c:pt idx="14">
                  <c:v>1290</c:v>
                </c:pt>
                <c:pt idx="15">
                  <c:v>740</c:v>
                </c:pt>
                <c:pt idx="16">
                  <c:v>39</c:v>
                </c:pt>
                <c:pt idx="17">
                  <c:v>561</c:v>
                </c:pt>
                <c:pt idx="18">
                  <c:v>1039</c:v>
                </c:pt>
                <c:pt idx="19">
                  <c:v>726</c:v>
                </c:pt>
                <c:pt idx="20">
                  <c:v>1462</c:v>
                </c:pt>
                <c:pt idx="21">
                  <c:v>534</c:v>
                </c:pt>
                <c:pt idx="22">
                  <c:v>364</c:v>
                </c:pt>
                <c:pt idx="23">
                  <c:v>996</c:v>
                </c:pt>
                <c:pt idx="24">
                  <c:v>873</c:v>
                </c:pt>
                <c:pt idx="25">
                  <c:v>1082</c:v>
                </c:pt>
                <c:pt idx="26">
                  <c:v>1573</c:v>
                </c:pt>
                <c:pt idx="27">
                  <c:v>1033</c:v>
                </c:pt>
                <c:pt idx="28">
                  <c:v>272</c:v>
                </c:pt>
                <c:pt idx="29">
                  <c:v>324</c:v>
                </c:pt>
                <c:pt idx="30">
                  <c:v>1492</c:v>
                </c:pt>
                <c:pt idx="31">
                  <c:v>2343</c:v>
                </c:pt>
                <c:pt idx="32">
                  <c:v>2138</c:v>
                </c:pt>
                <c:pt idx="33">
                  <c:v>2090</c:v>
                </c:pt>
                <c:pt idx="34">
                  <c:v>160</c:v>
                </c:pt>
                <c:pt idx="35">
                  <c:v>527</c:v>
                </c:pt>
                <c:pt idx="36">
                  <c:v>254</c:v>
                </c:pt>
                <c:pt idx="37">
                  <c:v>906</c:v>
                </c:pt>
                <c:pt idx="38">
                  <c:v>543</c:v>
                </c:pt>
                <c:pt idx="39">
                  <c:v>1245</c:v>
                </c:pt>
                <c:pt idx="40">
                  <c:v>389</c:v>
                </c:pt>
                <c:pt idx="41">
                  <c:v>868</c:v>
                </c:pt>
                <c:pt idx="42">
                  <c:v>67</c:v>
                </c:pt>
                <c:pt idx="43">
                  <c:v>706</c:v>
                </c:pt>
                <c:pt idx="44">
                  <c:v>1579</c:v>
                </c:pt>
                <c:pt idx="45">
                  <c:v>147</c:v>
                </c:pt>
                <c:pt idx="46">
                  <c:v>209</c:v>
                </c:pt>
                <c:pt idx="47">
                  <c:v>2456</c:v>
                </c:pt>
                <c:pt idx="48">
                  <c:v>2150</c:v>
                </c:pt>
                <c:pt idx="49">
                  <c:v>1280</c:v>
                </c:pt>
                <c:pt idx="50">
                  <c:v>1451</c:v>
                </c:pt>
                <c:pt idx="51">
                  <c:v>120</c:v>
                </c:pt>
                <c:pt idx="52">
                  <c:v>76</c:v>
                </c:pt>
                <c:pt idx="53">
                  <c:v>1438</c:v>
                </c:pt>
                <c:pt idx="54">
                  <c:v>95</c:v>
                </c:pt>
                <c:pt idx="55">
                  <c:v>613</c:v>
                </c:pt>
                <c:pt idx="56">
                  <c:v>602</c:v>
                </c:pt>
                <c:pt idx="57">
                  <c:v>607</c:v>
                </c:pt>
                <c:pt idx="58">
                  <c:v>221</c:v>
                </c:pt>
                <c:pt idx="59">
                  <c:v>565</c:v>
                </c:pt>
                <c:pt idx="60">
                  <c:v>1756</c:v>
                </c:pt>
                <c:pt idx="61">
                  <c:v>2386</c:v>
                </c:pt>
                <c:pt idx="62">
                  <c:v>579</c:v>
                </c:pt>
                <c:pt idx="63">
                  <c:v>772</c:v>
                </c:pt>
                <c:pt idx="64">
                  <c:v>2229</c:v>
                </c:pt>
                <c:pt idx="65">
                  <c:v>1470</c:v>
                </c:pt>
                <c:pt idx="66">
                  <c:v>793</c:v>
                </c:pt>
                <c:pt idx="67">
                  <c:v>390</c:v>
                </c:pt>
                <c:pt idx="68">
                  <c:v>1183</c:v>
                </c:pt>
                <c:pt idx="69">
                  <c:v>238</c:v>
                </c:pt>
                <c:pt idx="70">
                  <c:v>464</c:v>
                </c:pt>
                <c:pt idx="71">
                  <c:v>1850</c:v>
                </c:pt>
                <c:pt idx="72">
                  <c:v>915</c:v>
                </c:pt>
                <c:pt idx="73">
                  <c:v>340</c:v>
                </c:pt>
                <c:pt idx="74">
                  <c:v>590</c:v>
                </c:pt>
                <c:pt idx="75">
                  <c:v>243</c:v>
                </c:pt>
                <c:pt idx="76">
                  <c:v>596</c:v>
                </c:pt>
                <c:pt idx="77">
                  <c:v>1077</c:v>
                </c:pt>
                <c:pt idx="78">
                  <c:v>464</c:v>
                </c:pt>
                <c:pt idx="79">
                  <c:v>2021</c:v>
                </c:pt>
                <c:pt idx="80">
                  <c:v>264</c:v>
                </c:pt>
                <c:pt idx="81">
                  <c:v>413</c:v>
                </c:pt>
                <c:pt idx="82">
                  <c:v>318</c:v>
                </c:pt>
                <c:pt idx="83">
                  <c:v>1054</c:v>
                </c:pt>
                <c:pt idx="84">
                  <c:v>1105</c:v>
                </c:pt>
                <c:pt idx="85">
                  <c:v>399</c:v>
                </c:pt>
                <c:pt idx="86">
                  <c:v>864</c:v>
                </c:pt>
                <c:pt idx="87">
                  <c:v>1021</c:v>
                </c:pt>
                <c:pt idx="88">
                  <c:v>756</c:v>
                </c:pt>
                <c:pt idx="89">
                  <c:v>314</c:v>
                </c:pt>
                <c:pt idx="90">
                  <c:v>369</c:v>
                </c:pt>
                <c:pt idx="91">
                  <c:v>266</c:v>
                </c:pt>
                <c:pt idx="92">
                  <c:v>154</c:v>
                </c:pt>
                <c:pt idx="93">
                  <c:v>139</c:v>
                </c:pt>
                <c:pt idx="94">
                  <c:v>162</c:v>
                </c:pt>
                <c:pt idx="95">
                  <c:v>651</c:v>
                </c:pt>
                <c:pt idx="96">
                  <c:v>627</c:v>
                </c:pt>
                <c:pt idx="97">
                  <c:v>1135</c:v>
                </c:pt>
                <c:pt idx="98">
                  <c:v>735</c:v>
                </c:pt>
                <c:pt idx="99">
                  <c:v>350</c:v>
                </c:pt>
                <c:pt idx="100">
                  <c:v>634</c:v>
                </c:pt>
                <c:pt idx="101">
                  <c:v>1242</c:v>
                </c:pt>
                <c:pt idx="102">
                  <c:v>909</c:v>
                </c:pt>
                <c:pt idx="103">
                  <c:v>1375</c:v>
                </c:pt>
                <c:pt idx="104">
                  <c:v>265</c:v>
                </c:pt>
                <c:pt idx="105">
                  <c:v>297</c:v>
                </c:pt>
                <c:pt idx="106">
                  <c:v>1048</c:v>
                </c:pt>
                <c:pt idx="107">
                  <c:v>1353</c:v>
                </c:pt>
                <c:pt idx="108">
                  <c:v>493</c:v>
                </c:pt>
                <c:pt idx="109">
                  <c:v>408</c:v>
                </c:pt>
                <c:pt idx="110">
                  <c:v>1060</c:v>
                </c:pt>
                <c:pt idx="111">
                  <c:v>1211</c:v>
                </c:pt>
                <c:pt idx="112">
                  <c:v>922</c:v>
                </c:pt>
                <c:pt idx="113">
                  <c:v>727</c:v>
                </c:pt>
                <c:pt idx="114">
                  <c:v>1153</c:v>
                </c:pt>
                <c:pt idx="115">
                  <c:v>1398</c:v>
                </c:pt>
                <c:pt idx="116">
                  <c:v>1922</c:v>
                </c:pt>
                <c:pt idx="117">
                  <c:v>455</c:v>
                </c:pt>
                <c:pt idx="118">
                  <c:v>651</c:v>
                </c:pt>
                <c:pt idx="119">
                  <c:v>885</c:v>
                </c:pt>
                <c:pt idx="120">
                  <c:v>660</c:v>
                </c:pt>
                <c:pt idx="121">
                  <c:v>344</c:v>
                </c:pt>
                <c:pt idx="122">
                  <c:v>760</c:v>
                </c:pt>
                <c:pt idx="123">
                  <c:v>680</c:v>
                </c:pt>
                <c:pt idx="124">
                  <c:v>300</c:v>
                </c:pt>
                <c:pt idx="125">
                  <c:v>1291</c:v>
                </c:pt>
                <c:pt idx="126">
                  <c:v>456</c:v>
                </c:pt>
                <c:pt idx="127">
                  <c:v>538</c:v>
                </c:pt>
                <c:pt idx="128">
                  <c:v>861</c:v>
                </c:pt>
                <c:pt idx="129">
                  <c:v>510</c:v>
                </c:pt>
                <c:pt idx="130">
                  <c:v>698</c:v>
                </c:pt>
                <c:pt idx="131">
                  <c:v>106</c:v>
                </c:pt>
                <c:pt idx="132">
                  <c:v>2020</c:v>
                </c:pt>
                <c:pt idx="133">
                  <c:v>288</c:v>
                </c:pt>
                <c:pt idx="134">
                  <c:v>746</c:v>
                </c:pt>
                <c:pt idx="135">
                  <c:v>519</c:v>
                </c:pt>
                <c:pt idx="136">
                  <c:v>813</c:v>
                </c:pt>
                <c:pt idx="137">
                  <c:v>899</c:v>
                </c:pt>
                <c:pt idx="138">
                  <c:v>101</c:v>
                </c:pt>
                <c:pt idx="139">
                  <c:v>219</c:v>
                </c:pt>
                <c:pt idx="140">
                  <c:v>258</c:v>
                </c:pt>
                <c:pt idx="141">
                  <c:v>964</c:v>
                </c:pt>
                <c:pt idx="142">
                  <c:v>908</c:v>
                </c:pt>
                <c:pt idx="143">
                  <c:v>223</c:v>
                </c:pt>
                <c:pt idx="144">
                  <c:v>207</c:v>
                </c:pt>
                <c:pt idx="145">
                  <c:v>358</c:v>
                </c:pt>
                <c:pt idx="146">
                  <c:v>831</c:v>
                </c:pt>
                <c:pt idx="147">
                  <c:v>977</c:v>
                </c:pt>
                <c:pt idx="148">
                  <c:v>656</c:v>
                </c:pt>
                <c:pt idx="149">
                  <c:v>166</c:v>
                </c:pt>
                <c:pt idx="150">
                  <c:v>834</c:v>
                </c:pt>
                <c:pt idx="151">
                  <c:v>279</c:v>
                </c:pt>
                <c:pt idx="152">
                  <c:v>995</c:v>
                </c:pt>
                <c:pt idx="153">
                  <c:v>334</c:v>
                </c:pt>
                <c:pt idx="154">
                  <c:v>89</c:v>
                </c:pt>
                <c:pt idx="155">
                  <c:v>377</c:v>
                </c:pt>
                <c:pt idx="156">
                  <c:v>488</c:v>
                </c:pt>
                <c:pt idx="157">
                  <c:v>1927</c:v>
                </c:pt>
                <c:pt idx="158">
                  <c:v>94</c:v>
                </c:pt>
                <c:pt idx="159">
                  <c:v>887</c:v>
                </c:pt>
                <c:pt idx="160">
                  <c:v>297</c:v>
                </c:pt>
                <c:pt idx="161">
                  <c:v>667</c:v>
                </c:pt>
                <c:pt idx="162">
                  <c:v>259</c:v>
                </c:pt>
                <c:pt idx="163">
                  <c:v>260</c:v>
                </c:pt>
                <c:pt idx="164">
                  <c:v>378</c:v>
                </c:pt>
                <c:pt idx="165">
                  <c:v>385</c:v>
                </c:pt>
                <c:pt idx="166">
                  <c:v>1188</c:v>
                </c:pt>
                <c:pt idx="167">
                  <c:v>529</c:v>
                </c:pt>
                <c:pt idx="168">
                  <c:v>104</c:v>
                </c:pt>
                <c:pt idx="169">
                  <c:v>832</c:v>
                </c:pt>
                <c:pt idx="170">
                  <c:v>887</c:v>
                </c:pt>
                <c:pt idx="171">
                  <c:v>1644</c:v>
                </c:pt>
                <c:pt idx="172">
                  <c:v>626</c:v>
                </c:pt>
                <c:pt idx="173">
                  <c:v>1338</c:v>
                </c:pt>
                <c:pt idx="174">
                  <c:v>812</c:v>
                </c:pt>
                <c:pt idx="175">
                  <c:v>1105</c:v>
                </c:pt>
                <c:pt idx="176">
                  <c:v>637</c:v>
                </c:pt>
                <c:pt idx="177">
                  <c:v>352</c:v>
                </c:pt>
                <c:pt idx="178">
                  <c:v>1257</c:v>
                </c:pt>
                <c:pt idx="179">
                  <c:v>567</c:v>
                </c:pt>
                <c:pt idx="180">
                  <c:v>384</c:v>
                </c:pt>
                <c:pt idx="181">
                  <c:v>445</c:v>
                </c:pt>
                <c:pt idx="182">
                  <c:v>475</c:v>
                </c:pt>
                <c:pt idx="183">
                  <c:v>415</c:v>
                </c:pt>
                <c:pt idx="184">
                  <c:v>1965</c:v>
                </c:pt>
                <c:pt idx="185">
                  <c:v>209</c:v>
                </c:pt>
                <c:pt idx="186">
                  <c:v>1424</c:v>
                </c:pt>
                <c:pt idx="187">
                  <c:v>294</c:v>
                </c:pt>
                <c:pt idx="188">
                  <c:v>800</c:v>
                </c:pt>
                <c:pt idx="189">
                  <c:v>486</c:v>
                </c:pt>
                <c:pt idx="190">
                  <c:v>604</c:v>
                </c:pt>
                <c:pt idx="191">
                  <c:v>321</c:v>
                </c:pt>
                <c:pt idx="192">
                  <c:v>1467</c:v>
                </c:pt>
                <c:pt idx="193">
                  <c:v>356</c:v>
                </c:pt>
                <c:pt idx="194">
                  <c:v>474</c:v>
                </c:pt>
                <c:pt idx="195">
                  <c:v>76</c:v>
                </c:pt>
                <c:pt idx="196">
                  <c:v>584</c:v>
                </c:pt>
                <c:pt idx="197">
                  <c:v>319</c:v>
                </c:pt>
                <c:pt idx="198">
                  <c:v>318</c:v>
                </c:pt>
                <c:pt idx="199">
                  <c:v>204</c:v>
                </c:pt>
                <c:pt idx="200">
                  <c:v>982</c:v>
                </c:pt>
                <c:pt idx="201">
                  <c:v>152</c:v>
                </c:pt>
                <c:pt idx="202">
                  <c:v>648</c:v>
                </c:pt>
                <c:pt idx="203">
                  <c:v>139</c:v>
                </c:pt>
                <c:pt idx="204">
                  <c:v>377</c:v>
                </c:pt>
                <c:pt idx="205">
                  <c:v>270</c:v>
                </c:pt>
                <c:pt idx="206">
                  <c:v>368</c:v>
                </c:pt>
                <c:pt idx="207">
                  <c:v>352</c:v>
                </c:pt>
                <c:pt idx="208">
                  <c:v>293</c:v>
                </c:pt>
                <c:pt idx="209">
                  <c:v>762</c:v>
                </c:pt>
                <c:pt idx="210">
                  <c:v>256</c:v>
                </c:pt>
                <c:pt idx="211">
                  <c:v>501</c:v>
                </c:pt>
                <c:pt idx="212">
                  <c:v>690</c:v>
                </c:pt>
                <c:pt idx="213">
                  <c:v>1371</c:v>
                </c:pt>
                <c:pt idx="214">
                  <c:v>236</c:v>
                </c:pt>
                <c:pt idx="215">
                  <c:v>516</c:v>
                </c:pt>
                <c:pt idx="216">
                  <c:v>140</c:v>
                </c:pt>
                <c:pt idx="217">
                  <c:v>364</c:v>
                </c:pt>
                <c:pt idx="218">
                  <c:v>612</c:v>
                </c:pt>
                <c:pt idx="219">
                  <c:v>375</c:v>
                </c:pt>
                <c:pt idx="220">
                  <c:v>1121</c:v>
                </c:pt>
                <c:pt idx="221">
                  <c:v>611</c:v>
                </c:pt>
                <c:pt idx="222">
                  <c:v>494</c:v>
                </c:pt>
                <c:pt idx="223">
                  <c:v>1277</c:v>
                </c:pt>
                <c:pt idx="224">
                  <c:v>531</c:v>
                </c:pt>
                <c:pt idx="225">
                  <c:v>373</c:v>
                </c:pt>
                <c:pt idx="226">
                  <c:v>127</c:v>
                </c:pt>
                <c:pt idx="227">
                  <c:v>77</c:v>
                </c:pt>
                <c:pt idx="228">
                  <c:v>366</c:v>
                </c:pt>
                <c:pt idx="229">
                  <c:v>92</c:v>
                </c:pt>
                <c:pt idx="230">
                  <c:v>2775</c:v>
                </c:pt>
                <c:pt idx="231">
                  <c:v>1158</c:v>
                </c:pt>
                <c:pt idx="232">
                  <c:v>1380</c:v>
                </c:pt>
                <c:pt idx="233">
                  <c:v>1209</c:v>
                </c:pt>
                <c:pt idx="234">
                  <c:v>440</c:v>
                </c:pt>
                <c:pt idx="235">
                  <c:v>355</c:v>
                </c:pt>
                <c:pt idx="236">
                  <c:v>580</c:v>
                </c:pt>
                <c:pt idx="237">
                  <c:v>80</c:v>
                </c:pt>
                <c:pt idx="238">
                  <c:v>1003</c:v>
                </c:pt>
                <c:pt idx="239">
                  <c:v>282</c:v>
                </c:pt>
                <c:pt idx="240">
                  <c:v>1181</c:v>
                </c:pt>
                <c:pt idx="241">
                  <c:v>193</c:v>
                </c:pt>
                <c:pt idx="242">
                  <c:v>179</c:v>
                </c:pt>
                <c:pt idx="243">
                  <c:v>251</c:v>
                </c:pt>
                <c:pt idx="244">
                  <c:v>582</c:v>
                </c:pt>
                <c:pt idx="245">
                  <c:v>515</c:v>
                </c:pt>
                <c:pt idx="246">
                  <c:v>158</c:v>
                </c:pt>
                <c:pt idx="247">
                  <c:v>623</c:v>
                </c:pt>
                <c:pt idx="248">
                  <c:v>561</c:v>
                </c:pt>
                <c:pt idx="249">
                  <c:v>489</c:v>
                </c:pt>
                <c:pt idx="250">
                  <c:v>748</c:v>
                </c:pt>
                <c:pt idx="251">
                  <c:v>111</c:v>
                </c:pt>
                <c:pt idx="252">
                  <c:v>169</c:v>
                </c:pt>
                <c:pt idx="253">
                  <c:v>1184</c:v>
                </c:pt>
                <c:pt idx="254">
                  <c:v>613</c:v>
                </c:pt>
                <c:pt idx="255">
                  <c:v>215</c:v>
                </c:pt>
                <c:pt idx="256">
                  <c:v>145</c:v>
                </c:pt>
                <c:pt idx="257">
                  <c:v>512</c:v>
                </c:pt>
                <c:pt idx="258">
                  <c:v>301</c:v>
                </c:pt>
                <c:pt idx="259">
                  <c:v>677</c:v>
                </c:pt>
                <c:pt idx="260">
                  <c:v>162</c:v>
                </c:pt>
                <c:pt idx="261">
                  <c:v>135</c:v>
                </c:pt>
                <c:pt idx="262">
                  <c:v>120</c:v>
                </c:pt>
                <c:pt idx="263">
                  <c:v>521</c:v>
                </c:pt>
                <c:pt idx="264">
                  <c:v>399</c:v>
                </c:pt>
                <c:pt idx="265">
                  <c:v>703</c:v>
                </c:pt>
                <c:pt idx="266">
                  <c:v>319</c:v>
                </c:pt>
                <c:pt idx="267">
                  <c:v>113</c:v>
                </c:pt>
                <c:pt idx="268">
                  <c:v>1712</c:v>
                </c:pt>
                <c:pt idx="269">
                  <c:v>1020</c:v>
                </c:pt>
                <c:pt idx="270">
                  <c:v>303</c:v>
                </c:pt>
                <c:pt idx="271">
                  <c:v>37</c:v>
                </c:pt>
                <c:pt idx="272">
                  <c:v>67</c:v>
                </c:pt>
                <c:pt idx="273">
                  <c:v>139</c:v>
                </c:pt>
                <c:pt idx="274">
                  <c:v>1061</c:v>
                </c:pt>
                <c:pt idx="275">
                  <c:v>232</c:v>
                </c:pt>
                <c:pt idx="276">
                  <c:v>1161</c:v>
                </c:pt>
                <c:pt idx="277">
                  <c:v>213</c:v>
                </c:pt>
                <c:pt idx="278">
                  <c:v>902</c:v>
                </c:pt>
                <c:pt idx="279">
                  <c:v>250</c:v>
                </c:pt>
                <c:pt idx="280">
                  <c:v>717</c:v>
                </c:pt>
                <c:pt idx="281">
                  <c:v>279</c:v>
                </c:pt>
                <c:pt idx="282">
                  <c:v>1231</c:v>
                </c:pt>
                <c:pt idx="283">
                  <c:v>389</c:v>
                </c:pt>
                <c:pt idx="284">
                  <c:v>645</c:v>
                </c:pt>
                <c:pt idx="285">
                  <c:v>1477</c:v>
                </c:pt>
                <c:pt idx="286">
                  <c:v>250</c:v>
                </c:pt>
                <c:pt idx="287">
                  <c:v>79</c:v>
                </c:pt>
                <c:pt idx="288">
                  <c:v>429</c:v>
                </c:pt>
                <c:pt idx="289">
                  <c:v>256</c:v>
                </c:pt>
                <c:pt idx="290">
                  <c:v>432</c:v>
                </c:pt>
                <c:pt idx="291">
                  <c:v>292</c:v>
                </c:pt>
                <c:pt idx="292">
                  <c:v>579</c:v>
                </c:pt>
                <c:pt idx="293">
                  <c:v>360</c:v>
                </c:pt>
                <c:pt idx="294">
                  <c:v>137</c:v>
                </c:pt>
                <c:pt idx="295">
                  <c:v>1614</c:v>
                </c:pt>
                <c:pt idx="296">
                  <c:v>82</c:v>
                </c:pt>
                <c:pt idx="297">
                  <c:v>140</c:v>
                </c:pt>
                <c:pt idx="298">
                  <c:v>438</c:v>
                </c:pt>
                <c:pt idx="299">
                  <c:v>455</c:v>
                </c:pt>
                <c:pt idx="300">
                  <c:v>752</c:v>
                </c:pt>
                <c:pt idx="301">
                  <c:v>89</c:v>
                </c:pt>
                <c:pt idx="302">
                  <c:v>138</c:v>
                </c:pt>
                <c:pt idx="303">
                  <c:v>802</c:v>
                </c:pt>
                <c:pt idx="304">
                  <c:v>252</c:v>
                </c:pt>
                <c:pt idx="305">
                  <c:v>414</c:v>
                </c:pt>
                <c:pt idx="306">
                  <c:v>73</c:v>
                </c:pt>
                <c:pt idx="307">
                  <c:v>138</c:v>
                </c:pt>
                <c:pt idx="308">
                  <c:v>229</c:v>
                </c:pt>
                <c:pt idx="309">
                  <c:v>735</c:v>
                </c:pt>
                <c:pt idx="310">
                  <c:v>55</c:v>
                </c:pt>
                <c:pt idx="311">
                  <c:v>812</c:v>
                </c:pt>
                <c:pt idx="312">
                  <c:v>416</c:v>
                </c:pt>
                <c:pt idx="313">
                  <c:v>651</c:v>
                </c:pt>
                <c:pt idx="314">
                  <c:v>618</c:v>
                </c:pt>
                <c:pt idx="315">
                  <c:v>42</c:v>
                </c:pt>
                <c:pt idx="316">
                  <c:v>1756</c:v>
                </c:pt>
                <c:pt idx="317">
                  <c:v>535</c:v>
                </c:pt>
                <c:pt idx="318">
                  <c:v>804</c:v>
                </c:pt>
                <c:pt idx="319">
                  <c:v>136</c:v>
                </c:pt>
                <c:pt idx="320">
                  <c:v>90</c:v>
                </c:pt>
                <c:pt idx="321">
                  <c:v>50</c:v>
                </c:pt>
                <c:pt idx="322">
                  <c:v>439</c:v>
                </c:pt>
                <c:pt idx="323">
                  <c:v>66</c:v>
                </c:pt>
                <c:pt idx="324">
                  <c:v>459</c:v>
                </c:pt>
                <c:pt idx="325">
                  <c:v>269</c:v>
                </c:pt>
                <c:pt idx="326">
                  <c:v>947</c:v>
                </c:pt>
                <c:pt idx="327">
                  <c:v>246</c:v>
                </c:pt>
                <c:pt idx="328">
                  <c:v>703</c:v>
                </c:pt>
                <c:pt idx="329">
                  <c:v>353</c:v>
                </c:pt>
                <c:pt idx="330">
                  <c:v>247</c:v>
                </c:pt>
                <c:pt idx="331">
                  <c:v>974</c:v>
                </c:pt>
                <c:pt idx="332">
                  <c:v>509</c:v>
                </c:pt>
                <c:pt idx="333">
                  <c:v>207</c:v>
                </c:pt>
                <c:pt idx="334">
                  <c:v>390</c:v>
                </c:pt>
                <c:pt idx="335">
                  <c:v>299</c:v>
                </c:pt>
                <c:pt idx="336">
                  <c:v>438</c:v>
                </c:pt>
                <c:pt idx="337">
                  <c:v>1000</c:v>
                </c:pt>
                <c:pt idx="338">
                  <c:v>93</c:v>
                </c:pt>
                <c:pt idx="339">
                  <c:v>183</c:v>
                </c:pt>
                <c:pt idx="340">
                  <c:v>233</c:v>
                </c:pt>
                <c:pt idx="341">
                  <c:v>534</c:v>
                </c:pt>
                <c:pt idx="342">
                  <c:v>53</c:v>
                </c:pt>
                <c:pt idx="343">
                  <c:v>110</c:v>
                </c:pt>
                <c:pt idx="344">
                  <c:v>606</c:v>
                </c:pt>
                <c:pt idx="345">
                  <c:v>85</c:v>
                </c:pt>
                <c:pt idx="346">
                  <c:v>906</c:v>
                </c:pt>
                <c:pt idx="347">
                  <c:v>100</c:v>
                </c:pt>
                <c:pt idx="348">
                  <c:v>419</c:v>
                </c:pt>
                <c:pt idx="349">
                  <c:v>502</c:v>
                </c:pt>
                <c:pt idx="350">
                  <c:v>361</c:v>
                </c:pt>
                <c:pt idx="351">
                  <c:v>379</c:v>
                </c:pt>
                <c:pt idx="352">
                  <c:v>137</c:v>
                </c:pt>
                <c:pt idx="353">
                  <c:v>455</c:v>
                </c:pt>
                <c:pt idx="354">
                  <c:v>82</c:v>
                </c:pt>
                <c:pt idx="355">
                  <c:v>261</c:v>
                </c:pt>
                <c:pt idx="356">
                  <c:v>218</c:v>
                </c:pt>
                <c:pt idx="357">
                  <c:v>66</c:v>
                </c:pt>
                <c:pt idx="358">
                  <c:v>185</c:v>
                </c:pt>
                <c:pt idx="359">
                  <c:v>38</c:v>
                </c:pt>
                <c:pt idx="360">
                  <c:v>266</c:v>
                </c:pt>
                <c:pt idx="361">
                  <c:v>392</c:v>
                </c:pt>
                <c:pt idx="362">
                  <c:v>67</c:v>
                </c:pt>
                <c:pt idx="363">
                  <c:v>543</c:v>
                </c:pt>
                <c:pt idx="364">
                  <c:v>1260</c:v>
                </c:pt>
                <c:pt idx="365">
                  <c:v>500</c:v>
                </c:pt>
                <c:pt idx="366">
                  <c:v>82</c:v>
                </c:pt>
                <c:pt idx="367">
                  <c:v>310</c:v>
                </c:pt>
                <c:pt idx="368">
                  <c:v>937</c:v>
                </c:pt>
                <c:pt idx="369">
                  <c:v>58</c:v>
                </c:pt>
                <c:pt idx="370">
                  <c:v>45</c:v>
                </c:pt>
                <c:pt idx="371">
                  <c:v>545</c:v>
                </c:pt>
                <c:pt idx="372">
                  <c:v>101</c:v>
                </c:pt>
                <c:pt idx="373">
                  <c:v>70</c:v>
                </c:pt>
                <c:pt idx="374">
                  <c:v>600</c:v>
                </c:pt>
                <c:pt idx="375">
                  <c:v>50</c:v>
                </c:pt>
                <c:pt idx="376">
                  <c:v>63</c:v>
                </c:pt>
                <c:pt idx="377">
                  <c:v>910</c:v>
                </c:pt>
                <c:pt idx="378">
                  <c:v>314</c:v>
                </c:pt>
                <c:pt idx="379">
                  <c:v>654</c:v>
                </c:pt>
                <c:pt idx="380">
                  <c:v>236</c:v>
                </c:pt>
                <c:pt idx="381">
                  <c:v>736</c:v>
                </c:pt>
                <c:pt idx="382">
                  <c:v>353</c:v>
                </c:pt>
                <c:pt idx="383">
                  <c:v>1012</c:v>
                </c:pt>
                <c:pt idx="384">
                  <c:v>553</c:v>
                </c:pt>
                <c:pt idx="385">
                  <c:v>899</c:v>
                </c:pt>
                <c:pt idx="386">
                  <c:v>122</c:v>
                </c:pt>
                <c:pt idx="387">
                  <c:v>1649</c:v>
                </c:pt>
                <c:pt idx="388">
                  <c:v>244</c:v>
                </c:pt>
                <c:pt idx="389">
                  <c:v>641</c:v>
                </c:pt>
                <c:pt idx="390">
                  <c:v>352</c:v>
                </c:pt>
                <c:pt idx="391">
                  <c:v>431</c:v>
                </c:pt>
                <c:pt idx="392">
                  <c:v>630</c:v>
                </c:pt>
                <c:pt idx="393">
                  <c:v>108</c:v>
                </c:pt>
                <c:pt idx="394">
                  <c:v>177</c:v>
                </c:pt>
                <c:pt idx="395">
                  <c:v>52</c:v>
                </c:pt>
                <c:pt idx="396">
                  <c:v>882</c:v>
                </c:pt>
                <c:pt idx="397">
                  <c:v>326</c:v>
                </c:pt>
                <c:pt idx="398">
                  <c:v>83</c:v>
                </c:pt>
                <c:pt idx="399">
                  <c:v>53</c:v>
                </c:pt>
                <c:pt idx="400">
                  <c:v>556</c:v>
                </c:pt>
                <c:pt idx="401">
                  <c:v>99</c:v>
                </c:pt>
                <c:pt idx="402">
                  <c:v>183</c:v>
                </c:pt>
                <c:pt idx="403">
                  <c:v>1250</c:v>
                </c:pt>
                <c:pt idx="404">
                  <c:v>975</c:v>
                </c:pt>
                <c:pt idx="405">
                  <c:v>155</c:v>
                </c:pt>
                <c:pt idx="406">
                  <c:v>377</c:v>
                </c:pt>
                <c:pt idx="407">
                  <c:v>391</c:v>
                </c:pt>
                <c:pt idx="408">
                  <c:v>347</c:v>
                </c:pt>
                <c:pt idx="409">
                  <c:v>643</c:v>
                </c:pt>
                <c:pt idx="410">
                  <c:v>649</c:v>
                </c:pt>
                <c:pt idx="411">
                  <c:v>148</c:v>
                </c:pt>
                <c:pt idx="412">
                  <c:v>206</c:v>
                </c:pt>
                <c:pt idx="413">
                  <c:v>166</c:v>
                </c:pt>
                <c:pt idx="414">
                  <c:v>222</c:v>
                </c:pt>
                <c:pt idx="415">
                  <c:v>413</c:v>
                </c:pt>
                <c:pt idx="416">
                  <c:v>125</c:v>
                </c:pt>
                <c:pt idx="417">
                  <c:v>63</c:v>
                </c:pt>
                <c:pt idx="418">
                  <c:v>168</c:v>
                </c:pt>
                <c:pt idx="419">
                  <c:v>52</c:v>
                </c:pt>
                <c:pt idx="420">
                  <c:v>143</c:v>
                </c:pt>
                <c:pt idx="421">
                  <c:v>552</c:v>
                </c:pt>
                <c:pt idx="422">
                  <c:v>791</c:v>
                </c:pt>
                <c:pt idx="423">
                  <c:v>589</c:v>
                </c:pt>
                <c:pt idx="424">
                  <c:v>702</c:v>
                </c:pt>
                <c:pt idx="425">
                  <c:v>505</c:v>
                </c:pt>
                <c:pt idx="426">
                  <c:v>314</c:v>
                </c:pt>
                <c:pt idx="427">
                  <c:v>347</c:v>
                </c:pt>
                <c:pt idx="428">
                  <c:v>456</c:v>
                </c:pt>
                <c:pt idx="429">
                  <c:v>213</c:v>
                </c:pt>
                <c:pt idx="430">
                  <c:v>435</c:v>
                </c:pt>
                <c:pt idx="431">
                  <c:v>74</c:v>
                </c:pt>
                <c:pt idx="432">
                  <c:v>83</c:v>
                </c:pt>
                <c:pt idx="433">
                  <c:v>277</c:v>
                </c:pt>
                <c:pt idx="434">
                  <c:v>404</c:v>
                </c:pt>
                <c:pt idx="435">
                  <c:v>83</c:v>
                </c:pt>
                <c:pt idx="436">
                  <c:v>43</c:v>
                </c:pt>
                <c:pt idx="437">
                  <c:v>532</c:v>
                </c:pt>
                <c:pt idx="438">
                  <c:v>59</c:v>
                </c:pt>
                <c:pt idx="439">
                  <c:v>80</c:v>
                </c:pt>
                <c:pt idx="440">
                  <c:v>79</c:v>
                </c:pt>
                <c:pt idx="441">
                  <c:v>1061</c:v>
                </c:pt>
                <c:pt idx="442">
                  <c:v>140</c:v>
                </c:pt>
                <c:pt idx="443">
                  <c:v>157</c:v>
                </c:pt>
                <c:pt idx="444">
                  <c:v>418</c:v>
                </c:pt>
                <c:pt idx="445">
                  <c:v>155</c:v>
                </c:pt>
                <c:pt idx="446">
                  <c:v>682</c:v>
                </c:pt>
                <c:pt idx="447">
                  <c:v>187</c:v>
                </c:pt>
                <c:pt idx="448">
                  <c:v>1841</c:v>
                </c:pt>
                <c:pt idx="449">
                  <c:v>532</c:v>
                </c:pt>
                <c:pt idx="450">
                  <c:v>323</c:v>
                </c:pt>
                <c:pt idx="451">
                  <c:v>134</c:v>
                </c:pt>
                <c:pt idx="452">
                  <c:v>549</c:v>
                </c:pt>
                <c:pt idx="453">
                  <c:v>70</c:v>
                </c:pt>
                <c:pt idx="454">
                  <c:v>177</c:v>
                </c:pt>
                <c:pt idx="455">
                  <c:v>897</c:v>
                </c:pt>
                <c:pt idx="456">
                  <c:v>490</c:v>
                </c:pt>
                <c:pt idx="457">
                  <c:v>126</c:v>
                </c:pt>
                <c:pt idx="458">
                  <c:v>587</c:v>
                </c:pt>
                <c:pt idx="459">
                  <c:v>108</c:v>
                </c:pt>
                <c:pt idx="460">
                  <c:v>294</c:v>
                </c:pt>
                <c:pt idx="461">
                  <c:v>649</c:v>
                </c:pt>
                <c:pt idx="462">
                  <c:v>521</c:v>
                </c:pt>
                <c:pt idx="463">
                  <c:v>110</c:v>
                </c:pt>
                <c:pt idx="464">
                  <c:v>548</c:v>
                </c:pt>
                <c:pt idx="465">
                  <c:v>106</c:v>
                </c:pt>
                <c:pt idx="466">
                  <c:v>291</c:v>
                </c:pt>
                <c:pt idx="467">
                  <c:v>909</c:v>
                </c:pt>
                <c:pt idx="468">
                  <c:v>11</c:v>
                </c:pt>
                <c:pt idx="469">
                  <c:v>174</c:v>
                </c:pt>
                <c:pt idx="470">
                  <c:v>79</c:v>
                </c:pt>
                <c:pt idx="471">
                  <c:v>314</c:v>
                </c:pt>
                <c:pt idx="472">
                  <c:v>668</c:v>
                </c:pt>
                <c:pt idx="473">
                  <c:v>403</c:v>
                </c:pt>
                <c:pt idx="474">
                  <c:v>63</c:v>
                </c:pt>
                <c:pt idx="475">
                  <c:v>416</c:v>
                </c:pt>
                <c:pt idx="476">
                  <c:v>763</c:v>
                </c:pt>
                <c:pt idx="477">
                  <c:v>155</c:v>
                </c:pt>
                <c:pt idx="478">
                  <c:v>426</c:v>
                </c:pt>
                <c:pt idx="479">
                  <c:v>75</c:v>
                </c:pt>
                <c:pt idx="480">
                  <c:v>26</c:v>
                </c:pt>
                <c:pt idx="481">
                  <c:v>93</c:v>
                </c:pt>
                <c:pt idx="482">
                  <c:v>329</c:v>
                </c:pt>
                <c:pt idx="483">
                  <c:v>504</c:v>
                </c:pt>
                <c:pt idx="484">
                  <c:v>368</c:v>
                </c:pt>
                <c:pt idx="485">
                  <c:v>530</c:v>
                </c:pt>
                <c:pt idx="486">
                  <c:v>130</c:v>
                </c:pt>
                <c:pt idx="487">
                  <c:v>118</c:v>
                </c:pt>
                <c:pt idx="488">
                  <c:v>391</c:v>
                </c:pt>
                <c:pt idx="489">
                  <c:v>175</c:v>
                </c:pt>
                <c:pt idx="490">
                  <c:v>747</c:v>
                </c:pt>
                <c:pt idx="491">
                  <c:v>119</c:v>
                </c:pt>
                <c:pt idx="492">
                  <c:v>429</c:v>
                </c:pt>
                <c:pt idx="493">
                  <c:v>381</c:v>
                </c:pt>
                <c:pt idx="494">
                  <c:v>262</c:v>
                </c:pt>
                <c:pt idx="495">
                  <c:v>137</c:v>
                </c:pt>
                <c:pt idx="496">
                  <c:v>180</c:v>
                </c:pt>
                <c:pt idx="497">
                  <c:v>139</c:v>
                </c:pt>
                <c:pt idx="498">
                  <c:v>524</c:v>
                </c:pt>
                <c:pt idx="499">
                  <c:v>450</c:v>
                </c:pt>
                <c:pt idx="500">
                  <c:v>103</c:v>
                </c:pt>
                <c:pt idx="501">
                  <c:v>526</c:v>
                </c:pt>
                <c:pt idx="502">
                  <c:v>135</c:v>
                </c:pt>
                <c:pt idx="503">
                  <c:v>303</c:v>
                </c:pt>
                <c:pt idx="504">
                  <c:v>209</c:v>
                </c:pt>
                <c:pt idx="505">
                  <c:v>176</c:v>
                </c:pt>
                <c:pt idx="506">
                  <c:v>291</c:v>
                </c:pt>
                <c:pt idx="507">
                  <c:v>443</c:v>
                </c:pt>
                <c:pt idx="508">
                  <c:v>55</c:v>
                </c:pt>
                <c:pt idx="509">
                  <c:v>225</c:v>
                </c:pt>
                <c:pt idx="510">
                  <c:v>420</c:v>
                </c:pt>
                <c:pt idx="511">
                  <c:v>109</c:v>
                </c:pt>
                <c:pt idx="512">
                  <c:v>620</c:v>
                </c:pt>
                <c:pt idx="513">
                  <c:v>319</c:v>
                </c:pt>
                <c:pt idx="514">
                  <c:v>139</c:v>
                </c:pt>
                <c:pt idx="515">
                  <c:v>236</c:v>
                </c:pt>
                <c:pt idx="516">
                  <c:v>679</c:v>
                </c:pt>
                <c:pt idx="517">
                  <c:v>1554</c:v>
                </c:pt>
                <c:pt idx="518">
                  <c:v>236</c:v>
                </c:pt>
                <c:pt idx="519">
                  <c:v>136</c:v>
                </c:pt>
                <c:pt idx="520">
                  <c:v>277</c:v>
                </c:pt>
                <c:pt idx="521">
                  <c:v>136</c:v>
                </c:pt>
                <c:pt idx="522">
                  <c:v>75</c:v>
                </c:pt>
                <c:pt idx="523">
                  <c:v>62</c:v>
                </c:pt>
                <c:pt idx="524">
                  <c:v>273</c:v>
                </c:pt>
                <c:pt idx="525">
                  <c:v>204</c:v>
                </c:pt>
                <c:pt idx="526">
                  <c:v>478</c:v>
                </c:pt>
                <c:pt idx="527">
                  <c:v>198</c:v>
                </c:pt>
                <c:pt idx="528">
                  <c:v>116</c:v>
                </c:pt>
                <c:pt idx="529">
                  <c:v>205</c:v>
                </c:pt>
                <c:pt idx="530">
                  <c:v>57</c:v>
                </c:pt>
                <c:pt idx="531">
                  <c:v>86</c:v>
                </c:pt>
                <c:pt idx="532">
                  <c:v>87</c:v>
                </c:pt>
                <c:pt idx="533">
                  <c:v>177</c:v>
                </c:pt>
                <c:pt idx="534">
                  <c:v>128</c:v>
                </c:pt>
                <c:pt idx="535">
                  <c:v>155</c:v>
                </c:pt>
                <c:pt idx="536">
                  <c:v>420</c:v>
                </c:pt>
                <c:pt idx="537">
                  <c:v>232</c:v>
                </c:pt>
                <c:pt idx="538">
                  <c:v>541</c:v>
                </c:pt>
                <c:pt idx="539">
                  <c:v>580</c:v>
                </c:pt>
                <c:pt idx="540">
                  <c:v>404</c:v>
                </c:pt>
                <c:pt idx="541">
                  <c:v>97</c:v>
                </c:pt>
                <c:pt idx="542">
                  <c:v>66</c:v>
                </c:pt>
                <c:pt idx="543">
                  <c:v>372</c:v>
                </c:pt>
                <c:pt idx="544">
                  <c:v>489</c:v>
                </c:pt>
                <c:pt idx="545">
                  <c:v>230</c:v>
                </c:pt>
                <c:pt idx="546">
                  <c:v>369</c:v>
                </c:pt>
                <c:pt idx="547">
                  <c:v>108</c:v>
                </c:pt>
                <c:pt idx="548">
                  <c:v>122</c:v>
                </c:pt>
                <c:pt idx="549">
                  <c:v>526</c:v>
                </c:pt>
                <c:pt idx="550">
                  <c:v>500</c:v>
                </c:pt>
                <c:pt idx="551">
                  <c:v>421</c:v>
                </c:pt>
                <c:pt idx="552">
                  <c:v>1155</c:v>
                </c:pt>
                <c:pt idx="553">
                  <c:v>135</c:v>
                </c:pt>
                <c:pt idx="554">
                  <c:v>91</c:v>
                </c:pt>
                <c:pt idx="555">
                  <c:v>133</c:v>
                </c:pt>
                <c:pt idx="556">
                  <c:v>155</c:v>
                </c:pt>
                <c:pt idx="557">
                  <c:v>244</c:v>
                </c:pt>
                <c:pt idx="558">
                  <c:v>173</c:v>
                </c:pt>
                <c:pt idx="559">
                  <c:v>119</c:v>
                </c:pt>
                <c:pt idx="560">
                  <c:v>158</c:v>
                </c:pt>
                <c:pt idx="561">
                  <c:v>285</c:v>
                </c:pt>
                <c:pt idx="562">
                  <c:v>132</c:v>
                </c:pt>
                <c:pt idx="563">
                  <c:v>26</c:v>
                </c:pt>
                <c:pt idx="564">
                  <c:v>451</c:v>
                </c:pt>
                <c:pt idx="565">
                  <c:v>77</c:v>
                </c:pt>
                <c:pt idx="566">
                  <c:v>1019</c:v>
                </c:pt>
                <c:pt idx="567">
                  <c:v>130</c:v>
                </c:pt>
                <c:pt idx="568">
                  <c:v>443</c:v>
                </c:pt>
                <c:pt idx="569">
                  <c:v>327</c:v>
                </c:pt>
                <c:pt idx="570">
                  <c:v>898</c:v>
                </c:pt>
                <c:pt idx="571">
                  <c:v>425</c:v>
                </c:pt>
                <c:pt idx="572">
                  <c:v>179</c:v>
                </c:pt>
                <c:pt idx="573">
                  <c:v>1022</c:v>
                </c:pt>
                <c:pt idx="574">
                  <c:v>1055</c:v>
                </c:pt>
                <c:pt idx="575">
                  <c:v>21</c:v>
                </c:pt>
                <c:pt idx="576">
                  <c:v>65</c:v>
                </c:pt>
                <c:pt idx="577">
                  <c:v>273</c:v>
                </c:pt>
                <c:pt idx="578">
                  <c:v>169</c:v>
                </c:pt>
                <c:pt idx="579">
                  <c:v>301</c:v>
                </c:pt>
                <c:pt idx="580">
                  <c:v>44</c:v>
                </c:pt>
                <c:pt idx="581">
                  <c:v>577</c:v>
                </c:pt>
                <c:pt idx="582">
                  <c:v>99</c:v>
                </c:pt>
                <c:pt idx="583">
                  <c:v>64</c:v>
                </c:pt>
                <c:pt idx="584">
                  <c:v>170</c:v>
                </c:pt>
                <c:pt idx="585">
                  <c:v>72</c:v>
                </c:pt>
                <c:pt idx="586">
                  <c:v>591</c:v>
                </c:pt>
                <c:pt idx="587">
                  <c:v>294</c:v>
                </c:pt>
                <c:pt idx="588">
                  <c:v>196</c:v>
                </c:pt>
                <c:pt idx="589">
                  <c:v>96</c:v>
                </c:pt>
                <c:pt idx="590">
                  <c:v>274</c:v>
                </c:pt>
                <c:pt idx="591">
                  <c:v>204</c:v>
                </c:pt>
                <c:pt idx="592">
                  <c:v>403</c:v>
                </c:pt>
                <c:pt idx="593">
                  <c:v>135</c:v>
                </c:pt>
                <c:pt idx="594">
                  <c:v>208</c:v>
                </c:pt>
                <c:pt idx="595">
                  <c:v>86</c:v>
                </c:pt>
                <c:pt idx="596">
                  <c:v>105</c:v>
                </c:pt>
                <c:pt idx="597">
                  <c:v>266</c:v>
                </c:pt>
                <c:pt idx="598">
                  <c:v>97</c:v>
                </c:pt>
                <c:pt idx="599">
                  <c:v>127</c:v>
                </c:pt>
                <c:pt idx="600">
                  <c:v>260</c:v>
                </c:pt>
                <c:pt idx="601">
                  <c:v>127</c:v>
                </c:pt>
                <c:pt idx="602">
                  <c:v>52</c:v>
                </c:pt>
                <c:pt idx="603">
                  <c:v>55</c:v>
                </c:pt>
                <c:pt idx="604">
                  <c:v>75</c:v>
                </c:pt>
                <c:pt idx="605">
                  <c:v>666</c:v>
                </c:pt>
                <c:pt idx="606">
                  <c:v>170</c:v>
                </c:pt>
                <c:pt idx="607">
                  <c:v>188</c:v>
                </c:pt>
                <c:pt idx="608">
                  <c:v>40</c:v>
                </c:pt>
                <c:pt idx="609">
                  <c:v>36</c:v>
                </c:pt>
                <c:pt idx="610">
                  <c:v>763</c:v>
                </c:pt>
                <c:pt idx="611">
                  <c:v>1159</c:v>
                </c:pt>
                <c:pt idx="612">
                  <c:v>66</c:v>
                </c:pt>
                <c:pt idx="613">
                  <c:v>1152</c:v>
                </c:pt>
                <c:pt idx="614">
                  <c:v>68</c:v>
                </c:pt>
                <c:pt idx="615">
                  <c:v>389</c:v>
                </c:pt>
                <c:pt idx="616">
                  <c:v>175</c:v>
                </c:pt>
                <c:pt idx="617">
                  <c:v>280</c:v>
                </c:pt>
                <c:pt idx="618">
                  <c:v>431</c:v>
                </c:pt>
                <c:pt idx="619">
                  <c:v>482</c:v>
                </c:pt>
                <c:pt idx="620">
                  <c:v>181</c:v>
                </c:pt>
                <c:pt idx="621">
                  <c:v>146</c:v>
                </c:pt>
                <c:pt idx="622">
                  <c:v>46</c:v>
                </c:pt>
                <c:pt idx="623">
                  <c:v>93</c:v>
                </c:pt>
                <c:pt idx="624">
                  <c:v>140</c:v>
                </c:pt>
                <c:pt idx="625">
                  <c:v>180</c:v>
                </c:pt>
                <c:pt idx="626">
                  <c:v>209</c:v>
                </c:pt>
                <c:pt idx="627">
                  <c:v>209</c:v>
                </c:pt>
                <c:pt idx="628">
                  <c:v>172</c:v>
                </c:pt>
                <c:pt idx="629">
                  <c:v>445</c:v>
                </c:pt>
                <c:pt idx="630">
                  <c:v>1034</c:v>
                </c:pt>
                <c:pt idx="631">
                  <c:v>13</c:v>
                </c:pt>
                <c:pt idx="632">
                  <c:v>160</c:v>
                </c:pt>
                <c:pt idx="633">
                  <c:v>201</c:v>
                </c:pt>
                <c:pt idx="634">
                  <c:v>103</c:v>
                </c:pt>
                <c:pt idx="635">
                  <c:v>110</c:v>
                </c:pt>
                <c:pt idx="636">
                  <c:v>142</c:v>
                </c:pt>
                <c:pt idx="637">
                  <c:v>91</c:v>
                </c:pt>
                <c:pt idx="638">
                  <c:v>77</c:v>
                </c:pt>
                <c:pt idx="639">
                  <c:v>54</c:v>
                </c:pt>
                <c:pt idx="640">
                  <c:v>266</c:v>
                </c:pt>
                <c:pt idx="641">
                  <c:v>131</c:v>
                </c:pt>
                <c:pt idx="642">
                  <c:v>833</c:v>
                </c:pt>
                <c:pt idx="643">
                  <c:v>120</c:v>
                </c:pt>
                <c:pt idx="644">
                  <c:v>131</c:v>
                </c:pt>
                <c:pt idx="645">
                  <c:v>324</c:v>
                </c:pt>
                <c:pt idx="646">
                  <c:v>67</c:v>
                </c:pt>
                <c:pt idx="647">
                  <c:v>414</c:v>
                </c:pt>
                <c:pt idx="648">
                  <c:v>158</c:v>
                </c:pt>
                <c:pt idx="649">
                  <c:v>700</c:v>
                </c:pt>
                <c:pt idx="650">
                  <c:v>181</c:v>
                </c:pt>
                <c:pt idx="651">
                  <c:v>65</c:v>
                </c:pt>
                <c:pt idx="652">
                  <c:v>419</c:v>
                </c:pt>
                <c:pt idx="653">
                  <c:v>242</c:v>
                </c:pt>
                <c:pt idx="654">
                  <c:v>129</c:v>
                </c:pt>
                <c:pt idx="655">
                  <c:v>175</c:v>
                </c:pt>
                <c:pt idx="656">
                  <c:v>339</c:v>
                </c:pt>
                <c:pt idx="657">
                  <c:v>164</c:v>
                </c:pt>
                <c:pt idx="658">
                  <c:v>470</c:v>
                </c:pt>
                <c:pt idx="659">
                  <c:v>59</c:v>
                </c:pt>
                <c:pt idx="660">
                  <c:v>102</c:v>
                </c:pt>
                <c:pt idx="661">
                  <c:v>78</c:v>
                </c:pt>
                <c:pt idx="662">
                  <c:v>134</c:v>
                </c:pt>
                <c:pt idx="663">
                  <c:v>142</c:v>
                </c:pt>
                <c:pt idx="664">
                  <c:v>268</c:v>
                </c:pt>
                <c:pt idx="665">
                  <c:v>637</c:v>
                </c:pt>
                <c:pt idx="666">
                  <c:v>75</c:v>
                </c:pt>
                <c:pt idx="667">
                  <c:v>351</c:v>
                </c:pt>
                <c:pt idx="668">
                  <c:v>117</c:v>
                </c:pt>
                <c:pt idx="669">
                  <c:v>136</c:v>
                </c:pt>
                <c:pt idx="670">
                  <c:v>25</c:v>
                </c:pt>
                <c:pt idx="671">
                  <c:v>147</c:v>
                </c:pt>
                <c:pt idx="672">
                  <c:v>180</c:v>
                </c:pt>
                <c:pt idx="673">
                  <c:v>366</c:v>
                </c:pt>
                <c:pt idx="674">
                  <c:v>373</c:v>
                </c:pt>
                <c:pt idx="675">
                  <c:v>55</c:v>
                </c:pt>
                <c:pt idx="676">
                  <c:v>580</c:v>
                </c:pt>
                <c:pt idx="677">
                  <c:v>92</c:v>
                </c:pt>
                <c:pt idx="678">
                  <c:v>845</c:v>
                </c:pt>
                <c:pt idx="679">
                  <c:v>215</c:v>
                </c:pt>
                <c:pt idx="680">
                  <c:v>95</c:v>
                </c:pt>
                <c:pt idx="681">
                  <c:v>24</c:v>
                </c:pt>
                <c:pt idx="682">
                  <c:v>69</c:v>
                </c:pt>
                <c:pt idx="683">
                  <c:v>160</c:v>
                </c:pt>
                <c:pt idx="684">
                  <c:v>126</c:v>
                </c:pt>
                <c:pt idx="685">
                  <c:v>356</c:v>
                </c:pt>
                <c:pt idx="686">
                  <c:v>84</c:v>
                </c:pt>
                <c:pt idx="687">
                  <c:v>277</c:v>
                </c:pt>
                <c:pt idx="688">
                  <c:v>104</c:v>
                </c:pt>
                <c:pt idx="689">
                  <c:v>169</c:v>
                </c:pt>
                <c:pt idx="690">
                  <c:v>211</c:v>
                </c:pt>
                <c:pt idx="691">
                  <c:v>68</c:v>
                </c:pt>
                <c:pt idx="692">
                  <c:v>1128</c:v>
                </c:pt>
                <c:pt idx="693">
                  <c:v>91</c:v>
                </c:pt>
                <c:pt idx="694">
                  <c:v>122</c:v>
                </c:pt>
                <c:pt idx="695">
                  <c:v>176</c:v>
                </c:pt>
                <c:pt idx="696">
                  <c:v>366</c:v>
                </c:pt>
                <c:pt idx="697">
                  <c:v>85</c:v>
                </c:pt>
                <c:pt idx="698">
                  <c:v>160</c:v>
                </c:pt>
                <c:pt idx="699">
                  <c:v>178</c:v>
                </c:pt>
                <c:pt idx="700">
                  <c:v>73</c:v>
                </c:pt>
                <c:pt idx="701">
                  <c:v>116</c:v>
                </c:pt>
                <c:pt idx="702">
                  <c:v>289</c:v>
                </c:pt>
                <c:pt idx="703">
                  <c:v>489</c:v>
                </c:pt>
                <c:pt idx="704">
                  <c:v>152</c:v>
                </c:pt>
                <c:pt idx="705">
                  <c:v>101</c:v>
                </c:pt>
                <c:pt idx="706">
                  <c:v>109</c:v>
                </c:pt>
                <c:pt idx="707">
                  <c:v>79</c:v>
                </c:pt>
                <c:pt idx="708">
                  <c:v>59</c:v>
                </c:pt>
                <c:pt idx="709">
                  <c:v>162</c:v>
                </c:pt>
                <c:pt idx="710">
                  <c:v>28</c:v>
                </c:pt>
                <c:pt idx="711">
                  <c:v>132</c:v>
                </c:pt>
                <c:pt idx="712">
                  <c:v>111</c:v>
                </c:pt>
                <c:pt idx="713">
                  <c:v>179</c:v>
                </c:pt>
                <c:pt idx="714">
                  <c:v>102</c:v>
                </c:pt>
                <c:pt idx="715">
                  <c:v>57</c:v>
                </c:pt>
                <c:pt idx="716">
                  <c:v>244</c:v>
                </c:pt>
                <c:pt idx="717">
                  <c:v>167</c:v>
                </c:pt>
                <c:pt idx="718">
                  <c:v>40</c:v>
                </c:pt>
                <c:pt idx="719">
                  <c:v>69</c:v>
                </c:pt>
                <c:pt idx="720">
                  <c:v>60</c:v>
                </c:pt>
                <c:pt idx="721">
                  <c:v>214</c:v>
                </c:pt>
                <c:pt idx="722">
                  <c:v>127</c:v>
                </c:pt>
                <c:pt idx="723">
                  <c:v>150</c:v>
                </c:pt>
                <c:pt idx="724">
                  <c:v>52</c:v>
                </c:pt>
                <c:pt idx="725">
                  <c:v>65</c:v>
                </c:pt>
                <c:pt idx="726">
                  <c:v>89</c:v>
                </c:pt>
                <c:pt idx="727">
                  <c:v>209</c:v>
                </c:pt>
                <c:pt idx="728">
                  <c:v>85</c:v>
                </c:pt>
                <c:pt idx="729">
                  <c:v>306</c:v>
                </c:pt>
                <c:pt idx="730">
                  <c:v>147</c:v>
                </c:pt>
                <c:pt idx="731">
                  <c:v>406</c:v>
                </c:pt>
                <c:pt idx="732">
                  <c:v>68</c:v>
                </c:pt>
                <c:pt idx="733">
                  <c:v>162</c:v>
                </c:pt>
                <c:pt idx="734">
                  <c:v>409</c:v>
                </c:pt>
                <c:pt idx="735">
                  <c:v>226</c:v>
                </c:pt>
                <c:pt idx="736">
                  <c:v>366</c:v>
                </c:pt>
                <c:pt idx="737">
                  <c:v>26</c:v>
                </c:pt>
                <c:pt idx="738">
                  <c:v>97</c:v>
                </c:pt>
                <c:pt idx="739">
                  <c:v>54</c:v>
                </c:pt>
                <c:pt idx="740">
                  <c:v>248</c:v>
                </c:pt>
                <c:pt idx="741">
                  <c:v>91</c:v>
                </c:pt>
                <c:pt idx="742">
                  <c:v>47</c:v>
                </c:pt>
                <c:pt idx="743">
                  <c:v>476</c:v>
                </c:pt>
                <c:pt idx="744">
                  <c:v>71</c:v>
                </c:pt>
                <c:pt idx="745">
                  <c:v>347</c:v>
                </c:pt>
                <c:pt idx="746">
                  <c:v>545</c:v>
                </c:pt>
                <c:pt idx="747">
                  <c:v>89</c:v>
                </c:pt>
                <c:pt idx="748">
                  <c:v>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7F-4DFB-81D3-3DED03CE8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879344"/>
        <c:axId val="891144896"/>
      </c:scatterChart>
      <c:valAx>
        <c:axId val="883879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稼働時間</a:t>
                </a:r>
                <a:r>
                  <a:rPr lang="en-US" altLang="ja-JP"/>
                  <a:t>(</a:t>
                </a:r>
                <a:r>
                  <a:rPr lang="ja-JP" altLang="en-US"/>
                  <a:t>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1144896"/>
        <c:crosses val="autoZero"/>
        <c:crossBetween val="midCat"/>
      </c:valAx>
      <c:valAx>
        <c:axId val="89114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保守コスト</a:t>
                </a:r>
                <a:r>
                  <a:rPr lang="en-US" altLang="ja-JP"/>
                  <a:t>(</a:t>
                </a:r>
                <a:r>
                  <a:rPr lang="ja-JP" altLang="ja-JP" sz="1000" b="0" i="0" u="none" strike="noStrike" baseline="0">
                    <a:effectLst/>
                  </a:rPr>
                  <a:t>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83879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871537</xdr:colOff>
      <xdr:row>742</xdr:row>
      <xdr:rowOff>38100</xdr:rowOff>
    </xdr:from>
    <xdr:to>
      <xdr:col>5</xdr:col>
      <xdr:colOff>909637</xdr:colOff>
      <xdr:row>758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C43B0B-A027-48DE-90B5-482EC8A9E5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51"/>
  <sheetViews>
    <sheetView tabSelected="1" topLeftCell="A741" workbookViewId="0">
      <selection activeCell="B3" sqref="B3:C751"/>
    </sheetView>
  </sheetViews>
  <sheetFormatPr defaultColWidth="13.75" defaultRowHeight="13.5" x14ac:dyDescent="0.15"/>
  <cols>
    <col min="1" max="3" width="16" customWidth="1"/>
  </cols>
  <sheetData>
    <row r="1" spans="1:3" x14ac:dyDescent="0.15">
      <c r="A1" t="s">
        <v>0</v>
      </c>
    </row>
    <row r="2" spans="1:3" x14ac:dyDescent="0.15">
      <c r="A2" s="1" t="s">
        <v>1</v>
      </c>
      <c r="B2" s="1" t="s">
        <v>2</v>
      </c>
      <c r="C2" s="1" t="s">
        <v>3</v>
      </c>
    </row>
    <row r="3" spans="1:3" x14ac:dyDescent="0.15">
      <c r="A3" s="2" t="s">
        <v>4</v>
      </c>
      <c r="B3" s="2">
        <v>360025</v>
      </c>
      <c r="C3" s="2">
        <v>1353</v>
      </c>
    </row>
    <row r="4" spans="1:3" x14ac:dyDescent="0.15">
      <c r="A4" s="2" t="s">
        <v>5</v>
      </c>
      <c r="B4" s="2">
        <v>340581</v>
      </c>
      <c r="C4" s="2">
        <v>274</v>
      </c>
    </row>
    <row r="5" spans="1:3" x14ac:dyDescent="0.15">
      <c r="A5" s="2" t="s">
        <v>6</v>
      </c>
      <c r="B5" s="2">
        <v>350101</v>
      </c>
      <c r="C5" s="2">
        <v>225</v>
      </c>
    </row>
    <row r="6" spans="1:3" x14ac:dyDescent="0.15">
      <c r="A6" s="2" t="s">
        <v>7</v>
      </c>
      <c r="B6" s="2">
        <v>341375</v>
      </c>
      <c r="C6" s="2">
        <v>572</v>
      </c>
    </row>
    <row r="7" spans="1:3" x14ac:dyDescent="0.15">
      <c r="A7" s="2" t="s">
        <v>8</v>
      </c>
      <c r="B7" s="2">
        <v>325308</v>
      </c>
      <c r="C7" s="2">
        <v>400</v>
      </c>
    </row>
    <row r="8" spans="1:3" x14ac:dyDescent="0.15">
      <c r="A8" s="2" t="s">
        <v>9</v>
      </c>
      <c r="B8" s="2">
        <v>302933</v>
      </c>
      <c r="C8" s="2">
        <v>1138</v>
      </c>
    </row>
    <row r="9" spans="1:3" x14ac:dyDescent="0.15">
      <c r="A9" s="2" t="s">
        <v>10</v>
      </c>
      <c r="B9" s="2">
        <v>311084</v>
      </c>
      <c r="C9" s="2">
        <v>338</v>
      </c>
    </row>
    <row r="10" spans="1:3" x14ac:dyDescent="0.15">
      <c r="A10" s="2" t="s">
        <v>11</v>
      </c>
      <c r="B10" s="2">
        <v>306713</v>
      </c>
      <c r="C10" s="2">
        <v>335</v>
      </c>
    </row>
    <row r="11" spans="1:3" x14ac:dyDescent="0.15">
      <c r="A11" s="2" t="s">
        <v>12</v>
      </c>
      <c r="B11" s="2">
        <v>313715</v>
      </c>
      <c r="C11" s="2">
        <v>1652</v>
      </c>
    </row>
    <row r="12" spans="1:3" x14ac:dyDescent="0.15">
      <c r="A12" s="2" t="s">
        <v>13</v>
      </c>
      <c r="B12" s="2">
        <v>304813</v>
      </c>
      <c r="C12" s="2">
        <v>1697</v>
      </c>
    </row>
    <row r="13" spans="1:3" x14ac:dyDescent="0.15">
      <c r="A13" s="2" t="s">
        <v>14</v>
      </c>
      <c r="B13" s="2">
        <v>300270</v>
      </c>
      <c r="C13" s="2">
        <v>219</v>
      </c>
    </row>
    <row r="14" spans="1:3" x14ac:dyDescent="0.15">
      <c r="A14" s="2" t="s">
        <v>15</v>
      </c>
      <c r="B14" s="2">
        <v>284826</v>
      </c>
      <c r="C14" s="2">
        <v>1086</v>
      </c>
    </row>
    <row r="15" spans="1:3" x14ac:dyDescent="0.15">
      <c r="A15" s="2" t="s">
        <v>16</v>
      </c>
      <c r="B15" s="2">
        <v>295369</v>
      </c>
      <c r="C15" s="2">
        <v>1278</v>
      </c>
    </row>
    <row r="16" spans="1:3" x14ac:dyDescent="0.15">
      <c r="A16" s="2" t="s">
        <v>17</v>
      </c>
      <c r="B16" s="2">
        <v>293934</v>
      </c>
      <c r="C16" s="2">
        <v>1341</v>
      </c>
    </row>
    <row r="17" spans="1:3" x14ac:dyDescent="0.15">
      <c r="A17" s="2" t="s">
        <v>18</v>
      </c>
      <c r="B17" s="2">
        <v>276329</v>
      </c>
      <c r="C17" s="2">
        <v>1290</v>
      </c>
    </row>
    <row r="18" spans="1:3" x14ac:dyDescent="0.15">
      <c r="A18" s="2" t="s">
        <v>19</v>
      </c>
      <c r="B18" s="2">
        <v>265557</v>
      </c>
      <c r="C18" s="2">
        <v>740</v>
      </c>
    </row>
    <row r="19" spans="1:3" x14ac:dyDescent="0.15">
      <c r="A19" s="2" t="s">
        <v>20</v>
      </c>
      <c r="B19" s="2">
        <v>263501</v>
      </c>
      <c r="C19" s="2">
        <v>39</v>
      </c>
    </row>
    <row r="20" spans="1:3" x14ac:dyDescent="0.15">
      <c r="A20" s="2" t="s">
        <v>21</v>
      </c>
      <c r="B20" s="2">
        <v>257662</v>
      </c>
      <c r="C20" s="2">
        <v>561</v>
      </c>
    </row>
    <row r="21" spans="1:3" x14ac:dyDescent="0.15">
      <c r="A21" s="2" t="s">
        <v>22</v>
      </c>
      <c r="B21" s="2">
        <v>255529</v>
      </c>
      <c r="C21" s="2">
        <v>1039</v>
      </c>
    </row>
    <row r="22" spans="1:3" x14ac:dyDescent="0.15">
      <c r="A22" s="2" t="s">
        <v>23</v>
      </c>
      <c r="B22" s="2">
        <v>264543</v>
      </c>
      <c r="C22" s="2">
        <v>726</v>
      </c>
    </row>
    <row r="23" spans="1:3" x14ac:dyDescent="0.15">
      <c r="A23" s="2" t="s">
        <v>24</v>
      </c>
      <c r="B23" s="2">
        <v>257319</v>
      </c>
      <c r="C23" s="2">
        <v>1462</v>
      </c>
    </row>
    <row r="24" spans="1:3" x14ac:dyDescent="0.15">
      <c r="A24" s="2" t="s">
        <v>25</v>
      </c>
      <c r="B24" s="2">
        <v>262148</v>
      </c>
      <c r="C24" s="2">
        <v>534</v>
      </c>
    </row>
    <row r="25" spans="1:3" x14ac:dyDescent="0.15">
      <c r="A25" s="2" t="s">
        <v>26</v>
      </c>
      <c r="B25" s="2">
        <v>255006</v>
      </c>
      <c r="C25" s="2">
        <v>364</v>
      </c>
    </row>
    <row r="26" spans="1:3" x14ac:dyDescent="0.15">
      <c r="A26" s="2" t="s">
        <v>27</v>
      </c>
      <c r="B26" s="2">
        <v>259432</v>
      </c>
      <c r="C26" s="2">
        <v>996</v>
      </c>
    </row>
    <row r="27" spans="1:3" x14ac:dyDescent="0.15">
      <c r="A27" s="2" t="s">
        <v>28</v>
      </c>
      <c r="B27" s="2">
        <v>250006</v>
      </c>
      <c r="C27" s="2">
        <v>873</v>
      </c>
    </row>
    <row r="28" spans="1:3" x14ac:dyDescent="0.15">
      <c r="A28" s="2" t="s">
        <v>29</v>
      </c>
      <c r="B28" s="2">
        <v>260058</v>
      </c>
      <c r="C28" s="2">
        <v>1082</v>
      </c>
    </row>
    <row r="29" spans="1:3" x14ac:dyDescent="0.15">
      <c r="A29" s="2" t="s">
        <v>30</v>
      </c>
      <c r="B29" s="2">
        <v>245771</v>
      </c>
      <c r="C29" s="2">
        <v>1573</v>
      </c>
    </row>
    <row r="30" spans="1:3" x14ac:dyDescent="0.15">
      <c r="A30" s="2" t="s">
        <v>31</v>
      </c>
      <c r="B30" s="2">
        <v>254610</v>
      </c>
      <c r="C30" s="2">
        <v>1033</v>
      </c>
    </row>
    <row r="31" spans="1:3" x14ac:dyDescent="0.15">
      <c r="A31" s="2" t="s">
        <v>32</v>
      </c>
      <c r="B31" s="2">
        <v>246670</v>
      </c>
      <c r="C31" s="2">
        <v>272</v>
      </c>
    </row>
    <row r="32" spans="1:3" x14ac:dyDescent="0.15">
      <c r="A32" s="2" t="s">
        <v>33</v>
      </c>
      <c r="B32" s="2">
        <v>249605</v>
      </c>
      <c r="C32" s="2">
        <v>324</v>
      </c>
    </row>
    <row r="33" spans="1:3" x14ac:dyDescent="0.15">
      <c r="A33" s="2" t="s">
        <v>34</v>
      </c>
      <c r="B33" s="2">
        <v>240614</v>
      </c>
      <c r="C33" s="2">
        <v>1492</v>
      </c>
    </row>
    <row r="34" spans="1:3" x14ac:dyDescent="0.15">
      <c r="A34" s="2" t="s">
        <v>35</v>
      </c>
      <c r="B34" s="2">
        <v>239659</v>
      </c>
      <c r="C34" s="2">
        <v>2343</v>
      </c>
    </row>
    <row r="35" spans="1:3" x14ac:dyDescent="0.15">
      <c r="A35" s="2" t="s">
        <v>36</v>
      </c>
      <c r="B35" s="2">
        <v>238607</v>
      </c>
      <c r="C35" s="2">
        <v>2138</v>
      </c>
    </row>
    <row r="36" spans="1:3" x14ac:dyDescent="0.15">
      <c r="A36" s="2" t="s">
        <v>37</v>
      </c>
      <c r="B36" s="2">
        <v>242164</v>
      </c>
      <c r="C36" s="2">
        <v>2090</v>
      </c>
    </row>
    <row r="37" spans="1:3" x14ac:dyDescent="0.15">
      <c r="A37" s="2" t="s">
        <v>38</v>
      </c>
      <c r="B37" s="2">
        <v>227998</v>
      </c>
      <c r="C37" s="2">
        <v>160</v>
      </c>
    </row>
    <row r="38" spans="1:3" x14ac:dyDescent="0.15">
      <c r="A38" s="2" t="s">
        <v>39</v>
      </c>
      <c r="B38" s="2">
        <v>220440</v>
      </c>
      <c r="C38" s="2">
        <v>527</v>
      </c>
    </row>
    <row r="39" spans="1:3" x14ac:dyDescent="0.15">
      <c r="A39" s="2" t="s">
        <v>40</v>
      </c>
      <c r="B39" s="2">
        <v>224415</v>
      </c>
      <c r="C39" s="2">
        <v>254</v>
      </c>
    </row>
    <row r="40" spans="1:3" x14ac:dyDescent="0.15">
      <c r="A40" s="2" t="s">
        <v>41</v>
      </c>
      <c r="B40" s="2">
        <v>219821</v>
      </c>
      <c r="C40" s="2">
        <v>906</v>
      </c>
    </row>
    <row r="41" spans="1:3" x14ac:dyDescent="0.15">
      <c r="A41" s="2" t="s">
        <v>42</v>
      </c>
      <c r="B41" s="2">
        <v>220252</v>
      </c>
      <c r="C41" s="2">
        <v>543</v>
      </c>
    </row>
    <row r="42" spans="1:3" x14ac:dyDescent="0.15">
      <c r="A42" s="2" t="s">
        <v>43</v>
      </c>
      <c r="B42" s="2">
        <v>218783</v>
      </c>
      <c r="C42" s="2">
        <v>1245</v>
      </c>
    </row>
    <row r="43" spans="1:3" x14ac:dyDescent="0.15">
      <c r="A43" s="2" t="s">
        <v>44</v>
      </c>
      <c r="B43" s="2">
        <v>215546</v>
      </c>
      <c r="C43" s="2">
        <v>389</v>
      </c>
    </row>
    <row r="44" spans="1:3" x14ac:dyDescent="0.15">
      <c r="A44" s="2" t="s">
        <v>45</v>
      </c>
      <c r="B44" s="2">
        <v>208369</v>
      </c>
      <c r="C44" s="2">
        <v>868</v>
      </c>
    </row>
    <row r="45" spans="1:3" x14ac:dyDescent="0.15">
      <c r="A45" s="2" t="s">
        <v>46</v>
      </c>
      <c r="B45" s="2">
        <v>213688</v>
      </c>
      <c r="C45" s="2">
        <v>67</v>
      </c>
    </row>
    <row r="46" spans="1:3" x14ac:dyDescent="0.15">
      <c r="A46" s="2" t="s">
        <v>47</v>
      </c>
      <c r="B46" s="2">
        <v>209704</v>
      </c>
      <c r="C46" s="2">
        <v>706</v>
      </c>
    </row>
    <row r="47" spans="1:3" x14ac:dyDescent="0.15">
      <c r="A47" s="2" t="s">
        <v>48</v>
      </c>
      <c r="B47" s="2">
        <v>214237</v>
      </c>
      <c r="C47" s="2">
        <v>1579</v>
      </c>
    </row>
    <row r="48" spans="1:3" x14ac:dyDescent="0.15">
      <c r="A48" s="2" t="s">
        <v>49</v>
      </c>
      <c r="B48" s="2">
        <v>208866</v>
      </c>
      <c r="C48" s="2">
        <v>147</v>
      </c>
    </row>
    <row r="49" spans="1:3" x14ac:dyDescent="0.15">
      <c r="A49" s="2" t="s">
        <v>50</v>
      </c>
      <c r="B49" s="2">
        <v>203581</v>
      </c>
      <c r="C49" s="2">
        <v>209</v>
      </c>
    </row>
    <row r="50" spans="1:3" x14ac:dyDescent="0.15">
      <c r="A50" s="2" t="s">
        <v>51</v>
      </c>
      <c r="B50" s="2">
        <v>207922</v>
      </c>
      <c r="C50" s="2">
        <v>2456</v>
      </c>
    </row>
    <row r="51" spans="1:3" x14ac:dyDescent="0.15">
      <c r="A51" s="2" t="s">
        <v>52</v>
      </c>
      <c r="B51" s="2">
        <v>201779</v>
      </c>
      <c r="C51" s="2">
        <v>2150</v>
      </c>
    </row>
    <row r="52" spans="1:3" x14ac:dyDescent="0.15">
      <c r="A52" s="2" t="s">
        <v>53</v>
      </c>
      <c r="B52" s="2">
        <v>209113</v>
      </c>
      <c r="C52" s="2">
        <v>1280</v>
      </c>
    </row>
    <row r="53" spans="1:3" x14ac:dyDescent="0.15">
      <c r="A53" s="2" t="s">
        <v>54</v>
      </c>
      <c r="B53" s="2">
        <v>201308</v>
      </c>
      <c r="C53" s="2">
        <v>1451</v>
      </c>
    </row>
    <row r="54" spans="1:3" x14ac:dyDescent="0.15">
      <c r="A54" s="2" t="s">
        <v>55</v>
      </c>
      <c r="B54" s="2">
        <v>205841</v>
      </c>
      <c r="C54" s="2">
        <v>120</v>
      </c>
    </row>
    <row r="55" spans="1:3" x14ac:dyDescent="0.15">
      <c r="A55" s="2" t="s">
        <v>56</v>
      </c>
      <c r="B55" s="2">
        <v>200712</v>
      </c>
      <c r="C55" s="2">
        <v>76</v>
      </c>
    </row>
    <row r="56" spans="1:3" x14ac:dyDescent="0.15">
      <c r="A56" s="2" t="s">
        <v>57</v>
      </c>
      <c r="B56" s="2">
        <v>202001</v>
      </c>
      <c r="C56" s="2">
        <v>1438</v>
      </c>
    </row>
    <row r="57" spans="1:3" x14ac:dyDescent="0.15">
      <c r="A57" s="2" t="s">
        <v>58</v>
      </c>
      <c r="B57" s="2">
        <v>202224</v>
      </c>
      <c r="C57" s="2">
        <v>95</v>
      </c>
    </row>
    <row r="58" spans="1:3" x14ac:dyDescent="0.15">
      <c r="A58" s="2" t="s">
        <v>59</v>
      </c>
      <c r="B58" s="2">
        <v>195424</v>
      </c>
      <c r="C58" s="2">
        <v>613</v>
      </c>
    </row>
    <row r="59" spans="1:3" x14ac:dyDescent="0.15">
      <c r="A59" s="2" t="s">
        <v>60</v>
      </c>
      <c r="B59" s="2">
        <v>201330</v>
      </c>
      <c r="C59" s="2">
        <v>602</v>
      </c>
    </row>
    <row r="60" spans="1:3" x14ac:dyDescent="0.15">
      <c r="A60" s="2" t="s">
        <v>61</v>
      </c>
      <c r="B60" s="2">
        <v>192291</v>
      </c>
      <c r="C60" s="2">
        <v>607</v>
      </c>
    </row>
    <row r="61" spans="1:3" x14ac:dyDescent="0.15">
      <c r="A61" s="2" t="s">
        <v>62</v>
      </c>
      <c r="B61" s="2">
        <v>196720</v>
      </c>
      <c r="C61" s="2">
        <v>221</v>
      </c>
    </row>
    <row r="62" spans="1:3" x14ac:dyDescent="0.15">
      <c r="A62" s="2" t="s">
        <v>63</v>
      </c>
      <c r="B62" s="2">
        <v>190297</v>
      </c>
      <c r="C62" s="2">
        <v>565</v>
      </c>
    </row>
    <row r="63" spans="1:3" x14ac:dyDescent="0.15">
      <c r="A63" s="2" t="s">
        <v>64</v>
      </c>
      <c r="B63" s="2">
        <v>187430</v>
      </c>
      <c r="C63" s="2">
        <v>1756</v>
      </c>
    </row>
    <row r="64" spans="1:3" x14ac:dyDescent="0.15">
      <c r="A64" s="2" t="s">
        <v>65</v>
      </c>
      <c r="B64" s="2">
        <v>188313</v>
      </c>
      <c r="C64" s="2">
        <v>2386</v>
      </c>
    </row>
    <row r="65" spans="1:3" x14ac:dyDescent="0.15">
      <c r="A65" s="2" t="s">
        <v>66</v>
      </c>
      <c r="B65" s="2">
        <v>186262</v>
      </c>
      <c r="C65" s="2">
        <v>579</v>
      </c>
    </row>
    <row r="66" spans="1:3" x14ac:dyDescent="0.15">
      <c r="A66" s="2" t="s">
        <v>67</v>
      </c>
      <c r="B66" s="2">
        <v>183823</v>
      </c>
      <c r="C66" s="2">
        <v>772</v>
      </c>
    </row>
    <row r="67" spans="1:3" x14ac:dyDescent="0.15">
      <c r="A67" s="2" t="s">
        <v>68</v>
      </c>
      <c r="B67" s="2">
        <v>186347</v>
      </c>
      <c r="C67" s="2">
        <v>2229</v>
      </c>
    </row>
    <row r="68" spans="1:3" x14ac:dyDescent="0.15">
      <c r="A68" s="2" t="s">
        <v>69</v>
      </c>
      <c r="B68" s="2">
        <v>178180</v>
      </c>
      <c r="C68" s="2">
        <v>1470</v>
      </c>
    </row>
    <row r="69" spans="1:3" x14ac:dyDescent="0.15">
      <c r="A69" s="2" t="s">
        <v>70</v>
      </c>
      <c r="B69" s="2">
        <v>178975</v>
      </c>
      <c r="C69" s="2">
        <v>793</v>
      </c>
    </row>
    <row r="70" spans="1:3" x14ac:dyDescent="0.15">
      <c r="A70" s="2" t="s">
        <v>71</v>
      </c>
      <c r="B70" s="2">
        <v>181135</v>
      </c>
      <c r="C70" s="2">
        <v>390</v>
      </c>
    </row>
    <row r="71" spans="1:3" x14ac:dyDescent="0.15">
      <c r="A71" s="2" t="s">
        <v>72</v>
      </c>
      <c r="B71" s="2">
        <v>176565</v>
      </c>
      <c r="C71" s="2">
        <v>1183</v>
      </c>
    </row>
    <row r="72" spans="1:3" x14ac:dyDescent="0.15">
      <c r="A72" s="2" t="s">
        <v>73</v>
      </c>
      <c r="B72" s="2">
        <v>174121</v>
      </c>
      <c r="C72" s="2">
        <v>238</v>
      </c>
    </row>
    <row r="73" spans="1:3" x14ac:dyDescent="0.15">
      <c r="A73" s="2" t="s">
        <v>74</v>
      </c>
      <c r="B73" s="2">
        <v>179662</v>
      </c>
      <c r="C73" s="2">
        <v>464</v>
      </c>
    </row>
    <row r="74" spans="1:3" x14ac:dyDescent="0.15">
      <c r="A74" s="2" t="s">
        <v>75</v>
      </c>
      <c r="B74" s="2">
        <v>173060</v>
      </c>
      <c r="C74" s="2">
        <v>1850</v>
      </c>
    </row>
    <row r="75" spans="1:3" x14ac:dyDescent="0.15">
      <c r="A75" s="2" t="s">
        <v>76</v>
      </c>
      <c r="B75" s="2">
        <v>173365</v>
      </c>
      <c r="C75" s="2">
        <v>915</v>
      </c>
    </row>
    <row r="76" spans="1:3" x14ac:dyDescent="0.15">
      <c r="A76" s="2" t="s">
        <v>77</v>
      </c>
      <c r="B76" s="2">
        <v>171394</v>
      </c>
      <c r="C76" s="2">
        <v>340</v>
      </c>
    </row>
    <row r="77" spans="1:3" x14ac:dyDescent="0.15">
      <c r="A77" s="2" t="s">
        <v>78</v>
      </c>
      <c r="B77" s="2">
        <v>170532</v>
      </c>
      <c r="C77" s="2">
        <v>590</v>
      </c>
    </row>
    <row r="78" spans="1:3" x14ac:dyDescent="0.15">
      <c r="A78" s="2" t="s">
        <v>79</v>
      </c>
      <c r="B78" s="2">
        <v>175043</v>
      </c>
      <c r="C78" s="2">
        <v>243</v>
      </c>
    </row>
    <row r="79" spans="1:3" x14ac:dyDescent="0.15">
      <c r="A79" s="2" t="s">
        <v>80</v>
      </c>
      <c r="B79" s="2">
        <v>165206</v>
      </c>
      <c r="C79" s="2">
        <v>596</v>
      </c>
    </row>
    <row r="80" spans="1:3" x14ac:dyDescent="0.15">
      <c r="A80" s="2" t="s">
        <v>81</v>
      </c>
      <c r="B80" s="2">
        <v>170673</v>
      </c>
      <c r="C80" s="2">
        <v>1077</v>
      </c>
    </row>
    <row r="81" spans="1:3" x14ac:dyDescent="0.15">
      <c r="A81" s="2" t="s">
        <v>82</v>
      </c>
      <c r="B81" s="2">
        <v>166340</v>
      </c>
      <c r="C81" s="2">
        <v>464</v>
      </c>
    </row>
    <row r="82" spans="1:3" x14ac:dyDescent="0.15">
      <c r="A82" s="2" t="s">
        <v>83</v>
      </c>
      <c r="B82" s="2">
        <v>169112</v>
      </c>
      <c r="C82" s="2">
        <v>2021</v>
      </c>
    </row>
    <row r="83" spans="1:3" x14ac:dyDescent="0.15">
      <c r="A83" s="2" t="s">
        <v>84</v>
      </c>
      <c r="B83" s="2">
        <v>165164</v>
      </c>
      <c r="C83" s="2">
        <v>264</v>
      </c>
    </row>
    <row r="84" spans="1:3" x14ac:dyDescent="0.15">
      <c r="A84" s="2" t="s">
        <v>85</v>
      </c>
      <c r="B84" s="2">
        <v>170461</v>
      </c>
      <c r="C84" s="2">
        <v>413</v>
      </c>
    </row>
    <row r="85" spans="1:3" x14ac:dyDescent="0.15">
      <c r="A85" s="2" t="s">
        <v>86</v>
      </c>
      <c r="B85" s="2">
        <v>169476</v>
      </c>
      <c r="C85" s="2">
        <v>318</v>
      </c>
    </row>
    <row r="86" spans="1:3" x14ac:dyDescent="0.15">
      <c r="A86" s="2" t="s">
        <v>87</v>
      </c>
      <c r="B86" s="2">
        <v>168614</v>
      </c>
      <c r="C86" s="2">
        <v>1054</v>
      </c>
    </row>
    <row r="87" spans="1:3" x14ac:dyDescent="0.15">
      <c r="A87" s="2" t="s">
        <v>88</v>
      </c>
      <c r="B87" s="2">
        <v>167229</v>
      </c>
      <c r="C87" s="2">
        <v>1105</v>
      </c>
    </row>
    <row r="88" spans="1:3" x14ac:dyDescent="0.15">
      <c r="A88" s="2" t="s">
        <v>89</v>
      </c>
      <c r="B88" s="2">
        <v>161956</v>
      </c>
      <c r="C88" s="2">
        <v>399</v>
      </c>
    </row>
    <row r="89" spans="1:3" x14ac:dyDescent="0.15">
      <c r="A89" s="2" t="s">
        <v>90</v>
      </c>
      <c r="B89" s="2">
        <v>162172</v>
      </c>
      <c r="C89" s="2">
        <v>864</v>
      </c>
    </row>
    <row r="90" spans="1:3" x14ac:dyDescent="0.15">
      <c r="A90" s="2" t="s">
        <v>91</v>
      </c>
      <c r="B90" s="2">
        <v>159001</v>
      </c>
      <c r="C90" s="2">
        <v>1021</v>
      </c>
    </row>
    <row r="91" spans="1:3" x14ac:dyDescent="0.15">
      <c r="A91" s="2" t="s">
        <v>92</v>
      </c>
      <c r="B91" s="2">
        <v>160506</v>
      </c>
      <c r="C91" s="2">
        <v>756</v>
      </c>
    </row>
    <row r="92" spans="1:3" x14ac:dyDescent="0.15">
      <c r="A92" s="2" t="s">
        <v>93</v>
      </c>
      <c r="B92" s="2">
        <v>161844</v>
      </c>
      <c r="C92" s="2">
        <v>314</v>
      </c>
    </row>
    <row r="93" spans="1:3" x14ac:dyDescent="0.15">
      <c r="A93" s="2" t="s">
        <v>94</v>
      </c>
      <c r="B93" s="2">
        <v>162796</v>
      </c>
      <c r="C93" s="2">
        <v>369</v>
      </c>
    </row>
    <row r="94" spans="1:3" x14ac:dyDescent="0.15">
      <c r="A94" s="2" t="s">
        <v>95</v>
      </c>
      <c r="B94" s="2">
        <v>156426</v>
      </c>
      <c r="C94" s="2">
        <v>266</v>
      </c>
    </row>
    <row r="95" spans="1:3" x14ac:dyDescent="0.15">
      <c r="A95" s="2" t="s">
        <v>96</v>
      </c>
      <c r="B95" s="2">
        <v>156026</v>
      </c>
      <c r="C95" s="2">
        <v>154</v>
      </c>
    </row>
    <row r="96" spans="1:3" x14ac:dyDescent="0.15">
      <c r="A96" s="2" t="s">
        <v>97</v>
      </c>
      <c r="B96" s="2">
        <v>153778</v>
      </c>
      <c r="C96" s="2">
        <v>139</v>
      </c>
    </row>
    <row r="97" spans="1:3" x14ac:dyDescent="0.15">
      <c r="A97" s="2" t="s">
        <v>98</v>
      </c>
      <c r="B97" s="2">
        <v>151664</v>
      </c>
      <c r="C97" s="2">
        <v>162</v>
      </c>
    </row>
    <row r="98" spans="1:3" x14ac:dyDescent="0.15">
      <c r="A98" s="2" t="s">
        <v>99</v>
      </c>
      <c r="B98" s="2">
        <v>158889</v>
      </c>
      <c r="C98" s="2">
        <v>651</v>
      </c>
    </row>
    <row r="99" spans="1:3" x14ac:dyDescent="0.15">
      <c r="A99" s="2" t="s">
        <v>100</v>
      </c>
      <c r="B99" s="2">
        <v>150757</v>
      </c>
      <c r="C99" s="2">
        <v>627</v>
      </c>
    </row>
    <row r="100" spans="1:3" x14ac:dyDescent="0.15">
      <c r="A100" s="2" t="s">
        <v>101</v>
      </c>
      <c r="B100" s="2">
        <v>147512</v>
      </c>
      <c r="C100" s="2">
        <v>1135</v>
      </c>
    </row>
    <row r="101" spans="1:3" x14ac:dyDescent="0.15">
      <c r="A101" s="2" t="s">
        <v>102</v>
      </c>
      <c r="B101" s="2">
        <v>149290</v>
      </c>
      <c r="C101" s="2">
        <v>735</v>
      </c>
    </row>
    <row r="102" spans="1:3" x14ac:dyDescent="0.15">
      <c r="A102" s="2" t="s">
        <v>103</v>
      </c>
      <c r="B102" s="2">
        <v>140260</v>
      </c>
      <c r="C102" s="2">
        <v>350</v>
      </c>
    </row>
    <row r="103" spans="1:3" x14ac:dyDescent="0.15">
      <c r="A103" s="2" t="s">
        <v>104</v>
      </c>
      <c r="B103" s="2">
        <v>145446</v>
      </c>
      <c r="C103" s="2">
        <v>634</v>
      </c>
    </row>
    <row r="104" spans="1:3" x14ac:dyDescent="0.15">
      <c r="A104" s="2" t="s">
        <v>105</v>
      </c>
      <c r="B104" s="2">
        <v>143228</v>
      </c>
      <c r="C104" s="2">
        <v>1242</v>
      </c>
    </row>
    <row r="105" spans="1:3" x14ac:dyDescent="0.15">
      <c r="A105" s="2" t="s">
        <v>106</v>
      </c>
      <c r="B105" s="2">
        <v>136409</v>
      </c>
      <c r="C105" s="2">
        <v>909</v>
      </c>
    </row>
    <row r="106" spans="1:3" x14ac:dyDescent="0.15">
      <c r="A106" s="2" t="s">
        <v>107</v>
      </c>
      <c r="B106" s="2">
        <v>141014</v>
      </c>
      <c r="C106" s="2">
        <v>1375</v>
      </c>
    </row>
    <row r="107" spans="1:3" x14ac:dyDescent="0.15">
      <c r="A107" s="2" t="s">
        <v>108</v>
      </c>
      <c r="B107" s="2">
        <v>141053</v>
      </c>
      <c r="C107" s="2">
        <v>265</v>
      </c>
    </row>
    <row r="108" spans="1:3" x14ac:dyDescent="0.15">
      <c r="A108" s="2" t="s">
        <v>109</v>
      </c>
      <c r="B108" s="2">
        <v>136119</v>
      </c>
      <c r="C108" s="2">
        <v>297</v>
      </c>
    </row>
    <row r="109" spans="1:3" x14ac:dyDescent="0.15">
      <c r="A109" s="2" t="s">
        <v>110</v>
      </c>
      <c r="B109" s="2">
        <v>141505</v>
      </c>
      <c r="C109" s="2">
        <v>1048</v>
      </c>
    </row>
    <row r="110" spans="1:3" x14ac:dyDescent="0.15">
      <c r="A110" s="2" t="s">
        <v>111</v>
      </c>
      <c r="B110" s="2">
        <v>136240</v>
      </c>
      <c r="C110" s="2">
        <v>1353</v>
      </c>
    </row>
    <row r="111" spans="1:3" x14ac:dyDescent="0.15">
      <c r="A111" s="2" t="s">
        <v>112</v>
      </c>
      <c r="B111" s="2">
        <v>140476</v>
      </c>
      <c r="C111" s="2">
        <v>493</v>
      </c>
    </row>
    <row r="112" spans="1:3" x14ac:dyDescent="0.15">
      <c r="A112" s="2" t="s">
        <v>113</v>
      </c>
      <c r="B112" s="2">
        <v>137375</v>
      </c>
      <c r="C112" s="2">
        <v>408</v>
      </c>
    </row>
    <row r="113" spans="1:3" x14ac:dyDescent="0.15">
      <c r="A113" s="2" t="s">
        <v>114</v>
      </c>
      <c r="B113" s="2">
        <v>138855</v>
      </c>
      <c r="C113" s="2">
        <v>1060</v>
      </c>
    </row>
    <row r="114" spans="1:3" x14ac:dyDescent="0.15">
      <c r="A114" s="2" t="s">
        <v>115</v>
      </c>
      <c r="B114" s="2">
        <v>138410</v>
      </c>
      <c r="C114" s="2">
        <v>1211</v>
      </c>
    </row>
    <row r="115" spans="1:3" x14ac:dyDescent="0.15">
      <c r="A115" s="2" t="s">
        <v>116</v>
      </c>
      <c r="B115" s="2">
        <v>132447</v>
      </c>
      <c r="C115" s="2">
        <v>922</v>
      </c>
    </row>
    <row r="116" spans="1:3" x14ac:dyDescent="0.15">
      <c r="A116" s="2" t="s">
        <v>117</v>
      </c>
      <c r="B116" s="2">
        <v>134304</v>
      </c>
      <c r="C116" s="2">
        <v>727</v>
      </c>
    </row>
    <row r="117" spans="1:3" x14ac:dyDescent="0.15">
      <c r="A117" s="2" t="s">
        <v>118</v>
      </c>
      <c r="B117" s="2">
        <v>131433</v>
      </c>
      <c r="C117" s="2">
        <v>1153</v>
      </c>
    </row>
    <row r="118" spans="1:3" x14ac:dyDescent="0.15">
      <c r="A118" s="2" t="s">
        <v>119</v>
      </c>
      <c r="B118" s="2">
        <v>136095</v>
      </c>
      <c r="C118" s="2">
        <v>1398</v>
      </c>
    </row>
    <row r="119" spans="1:3" x14ac:dyDescent="0.15">
      <c r="A119" s="2" t="s">
        <v>120</v>
      </c>
      <c r="B119" s="2">
        <v>130104</v>
      </c>
      <c r="C119" s="2">
        <v>1922</v>
      </c>
    </row>
    <row r="120" spans="1:3" x14ac:dyDescent="0.15">
      <c r="A120" s="2" t="s">
        <v>121</v>
      </c>
      <c r="B120" s="2">
        <v>133193</v>
      </c>
      <c r="C120" s="2">
        <v>455</v>
      </c>
    </row>
    <row r="121" spans="1:3" x14ac:dyDescent="0.15">
      <c r="A121" s="2" t="s">
        <v>122</v>
      </c>
      <c r="B121" s="2">
        <v>131773</v>
      </c>
      <c r="C121" s="2">
        <v>651</v>
      </c>
    </row>
    <row r="122" spans="1:3" x14ac:dyDescent="0.15">
      <c r="A122" s="2" t="s">
        <v>123</v>
      </c>
      <c r="B122" s="2">
        <v>128042</v>
      </c>
      <c r="C122" s="2">
        <v>885</v>
      </c>
    </row>
    <row r="123" spans="1:3" x14ac:dyDescent="0.15">
      <c r="A123" s="2" t="s">
        <v>124</v>
      </c>
      <c r="B123" s="2">
        <v>129275</v>
      </c>
      <c r="C123" s="2">
        <v>660</v>
      </c>
    </row>
    <row r="124" spans="1:3" x14ac:dyDescent="0.15">
      <c r="A124" s="2" t="s">
        <v>125</v>
      </c>
      <c r="B124" s="2">
        <v>132989</v>
      </c>
      <c r="C124" s="2">
        <v>344</v>
      </c>
    </row>
    <row r="125" spans="1:3" x14ac:dyDescent="0.15">
      <c r="A125" s="2" t="s">
        <v>126</v>
      </c>
      <c r="B125" s="2">
        <v>128690</v>
      </c>
      <c r="C125" s="2">
        <v>760</v>
      </c>
    </row>
    <row r="126" spans="1:3" x14ac:dyDescent="0.15">
      <c r="A126" s="2" t="s">
        <v>127</v>
      </c>
      <c r="B126" s="2">
        <v>126067</v>
      </c>
      <c r="C126" s="2">
        <v>680</v>
      </c>
    </row>
    <row r="127" spans="1:3" x14ac:dyDescent="0.15">
      <c r="A127" s="2" t="s">
        <v>128</v>
      </c>
      <c r="B127" s="2">
        <v>129059</v>
      </c>
      <c r="C127" s="2">
        <v>300</v>
      </c>
    </row>
    <row r="128" spans="1:3" x14ac:dyDescent="0.15">
      <c r="A128" s="2" t="s">
        <v>129</v>
      </c>
      <c r="B128" s="2">
        <v>125845</v>
      </c>
      <c r="C128" s="2">
        <v>1291</v>
      </c>
    </row>
    <row r="129" spans="1:3" x14ac:dyDescent="0.15">
      <c r="A129" s="2" t="s">
        <v>130</v>
      </c>
      <c r="B129" s="2">
        <v>126950</v>
      </c>
      <c r="C129" s="2">
        <v>456</v>
      </c>
    </row>
    <row r="130" spans="1:3" x14ac:dyDescent="0.15">
      <c r="A130" s="2" t="s">
        <v>131</v>
      </c>
      <c r="B130" s="2">
        <v>128857</v>
      </c>
      <c r="C130" s="2">
        <v>538</v>
      </c>
    </row>
    <row r="131" spans="1:3" x14ac:dyDescent="0.15">
      <c r="A131" s="2" t="s">
        <v>132</v>
      </c>
      <c r="B131" s="2">
        <v>124540</v>
      </c>
      <c r="C131" s="2">
        <v>861</v>
      </c>
    </row>
    <row r="132" spans="1:3" x14ac:dyDescent="0.15">
      <c r="A132" s="2" t="s">
        <v>133</v>
      </c>
      <c r="B132" s="2">
        <v>122735</v>
      </c>
      <c r="C132" s="2">
        <v>510</v>
      </c>
    </row>
    <row r="133" spans="1:3" x14ac:dyDescent="0.15">
      <c r="A133" s="2" t="s">
        <v>134</v>
      </c>
      <c r="B133" s="2">
        <v>125223</v>
      </c>
      <c r="C133" s="2">
        <v>698</v>
      </c>
    </row>
    <row r="134" spans="1:3" x14ac:dyDescent="0.15">
      <c r="A134" s="2" t="s">
        <v>135</v>
      </c>
      <c r="B134" s="2">
        <v>121881</v>
      </c>
      <c r="C134" s="2">
        <v>106</v>
      </c>
    </row>
    <row r="135" spans="1:3" x14ac:dyDescent="0.15">
      <c r="A135" s="2" t="s">
        <v>136</v>
      </c>
      <c r="B135" s="2">
        <v>119468</v>
      </c>
      <c r="C135" s="2">
        <v>2020</v>
      </c>
    </row>
    <row r="136" spans="1:3" x14ac:dyDescent="0.15">
      <c r="A136" s="2" t="s">
        <v>137</v>
      </c>
      <c r="B136" s="2">
        <v>123245</v>
      </c>
      <c r="C136" s="2">
        <v>288</v>
      </c>
    </row>
    <row r="137" spans="1:3" x14ac:dyDescent="0.15">
      <c r="A137" s="2" t="s">
        <v>138</v>
      </c>
      <c r="B137" s="2">
        <v>120640</v>
      </c>
      <c r="C137" s="2">
        <v>746</v>
      </c>
    </row>
    <row r="138" spans="1:3" x14ac:dyDescent="0.15">
      <c r="A138" s="2" t="s">
        <v>139</v>
      </c>
      <c r="B138" s="2">
        <v>120083</v>
      </c>
      <c r="C138" s="2">
        <v>519</v>
      </c>
    </row>
    <row r="139" spans="1:3" x14ac:dyDescent="0.15">
      <c r="A139" s="2" t="s">
        <v>140</v>
      </c>
      <c r="B139" s="2">
        <v>117765</v>
      </c>
      <c r="C139" s="2">
        <v>813</v>
      </c>
    </row>
    <row r="140" spans="1:3" x14ac:dyDescent="0.15">
      <c r="A140" s="2" t="s">
        <v>141</v>
      </c>
      <c r="B140" s="2">
        <v>120665</v>
      </c>
      <c r="C140" s="2">
        <v>899</v>
      </c>
    </row>
    <row r="141" spans="1:3" x14ac:dyDescent="0.15">
      <c r="A141" s="2" t="s">
        <v>142</v>
      </c>
      <c r="B141" s="2">
        <v>118520</v>
      </c>
      <c r="C141" s="2">
        <v>101</v>
      </c>
    </row>
    <row r="142" spans="1:3" x14ac:dyDescent="0.15">
      <c r="A142" s="2" t="s">
        <v>143</v>
      </c>
      <c r="B142" s="2">
        <v>120483</v>
      </c>
      <c r="C142" s="2">
        <v>219</v>
      </c>
    </row>
    <row r="143" spans="1:3" x14ac:dyDescent="0.15">
      <c r="A143" s="2" t="s">
        <v>144</v>
      </c>
      <c r="B143" s="2">
        <v>121043</v>
      </c>
      <c r="C143" s="2">
        <v>258</v>
      </c>
    </row>
    <row r="144" spans="1:3" x14ac:dyDescent="0.15">
      <c r="A144" s="2" t="s">
        <v>145</v>
      </c>
      <c r="B144" s="2">
        <v>118600</v>
      </c>
      <c r="C144" s="2">
        <v>964</v>
      </c>
    </row>
    <row r="145" spans="1:3" x14ac:dyDescent="0.15">
      <c r="A145" s="2" t="s">
        <v>146</v>
      </c>
      <c r="B145" s="2">
        <v>118670</v>
      </c>
      <c r="C145" s="2">
        <v>908</v>
      </c>
    </row>
    <row r="146" spans="1:3" x14ac:dyDescent="0.15">
      <c r="A146" s="2" t="s">
        <v>147</v>
      </c>
      <c r="B146" s="2">
        <v>117795</v>
      </c>
      <c r="C146" s="2">
        <v>223</v>
      </c>
    </row>
    <row r="147" spans="1:3" x14ac:dyDescent="0.15">
      <c r="A147" s="2" t="s">
        <v>148</v>
      </c>
      <c r="B147" s="2">
        <v>116205</v>
      </c>
      <c r="C147" s="2">
        <v>207</v>
      </c>
    </row>
    <row r="148" spans="1:3" x14ac:dyDescent="0.15">
      <c r="A148" s="2" t="s">
        <v>149</v>
      </c>
      <c r="B148" s="2">
        <v>112896</v>
      </c>
      <c r="C148" s="2">
        <v>358</v>
      </c>
    </row>
    <row r="149" spans="1:3" x14ac:dyDescent="0.15">
      <c r="A149" s="2" t="s">
        <v>150</v>
      </c>
      <c r="B149" s="2">
        <v>112653</v>
      </c>
      <c r="C149" s="2">
        <v>831</v>
      </c>
    </row>
    <row r="150" spans="1:3" x14ac:dyDescent="0.15">
      <c r="A150" s="2" t="s">
        <v>151</v>
      </c>
      <c r="B150" s="2">
        <v>114419</v>
      </c>
      <c r="C150" s="2">
        <v>977</v>
      </c>
    </row>
    <row r="151" spans="1:3" x14ac:dyDescent="0.15">
      <c r="A151" s="2" t="s">
        <v>152</v>
      </c>
      <c r="B151" s="2">
        <v>112229</v>
      </c>
      <c r="C151" s="2">
        <v>656</v>
      </c>
    </row>
    <row r="152" spans="1:3" x14ac:dyDescent="0.15">
      <c r="A152" s="2" t="s">
        <v>153</v>
      </c>
      <c r="B152" s="2">
        <v>118265</v>
      </c>
      <c r="C152" s="2">
        <v>166</v>
      </c>
    </row>
    <row r="153" spans="1:3" x14ac:dyDescent="0.15">
      <c r="A153" s="2" t="s">
        <v>154</v>
      </c>
      <c r="B153" s="2">
        <v>115535</v>
      </c>
      <c r="C153" s="2">
        <v>834</v>
      </c>
    </row>
    <row r="154" spans="1:3" x14ac:dyDescent="0.15">
      <c r="A154" s="2" t="s">
        <v>155</v>
      </c>
      <c r="B154" s="2">
        <v>112089</v>
      </c>
      <c r="C154" s="2">
        <v>279</v>
      </c>
    </row>
    <row r="155" spans="1:3" x14ac:dyDescent="0.15">
      <c r="A155" s="2" t="s">
        <v>156</v>
      </c>
      <c r="B155" s="2">
        <v>111003</v>
      </c>
      <c r="C155" s="2">
        <v>995</v>
      </c>
    </row>
    <row r="156" spans="1:3" x14ac:dyDescent="0.15">
      <c r="A156" s="2" t="s">
        <v>157</v>
      </c>
      <c r="B156" s="2">
        <v>110235</v>
      </c>
      <c r="C156" s="2">
        <v>334</v>
      </c>
    </row>
    <row r="157" spans="1:3" x14ac:dyDescent="0.15">
      <c r="A157" s="2" t="s">
        <v>158</v>
      </c>
      <c r="B157" s="2">
        <v>112333</v>
      </c>
      <c r="C157" s="2">
        <v>89</v>
      </c>
    </row>
    <row r="158" spans="1:3" x14ac:dyDescent="0.15">
      <c r="A158" s="2" t="s">
        <v>159</v>
      </c>
      <c r="B158" s="2">
        <v>110399</v>
      </c>
      <c r="C158" s="2">
        <v>377</v>
      </c>
    </row>
    <row r="159" spans="1:3" x14ac:dyDescent="0.15">
      <c r="A159" s="2" t="s">
        <v>160</v>
      </c>
      <c r="B159" s="2">
        <v>108764</v>
      </c>
      <c r="C159" s="2">
        <v>488</v>
      </c>
    </row>
    <row r="160" spans="1:3" x14ac:dyDescent="0.15">
      <c r="A160" s="2" t="s">
        <v>161</v>
      </c>
      <c r="B160" s="2">
        <v>112752</v>
      </c>
      <c r="C160" s="2">
        <v>1927</v>
      </c>
    </row>
    <row r="161" spans="1:3" x14ac:dyDescent="0.15">
      <c r="A161" s="2" t="s">
        <v>162</v>
      </c>
      <c r="B161" s="2">
        <v>112195</v>
      </c>
      <c r="C161" s="2">
        <v>94</v>
      </c>
    </row>
    <row r="162" spans="1:3" x14ac:dyDescent="0.15">
      <c r="A162" s="2" t="s">
        <v>163</v>
      </c>
      <c r="B162" s="2">
        <v>111216</v>
      </c>
      <c r="C162" s="2">
        <v>887</v>
      </c>
    </row>
    <row r="163" spans="1:3" x14ac:dyDescent="0.15">
      <c r="A163" s="2" t="s">
        <v>164</v>
      </c>
      <c r="B163" s="2">
        <v>111252</v>
      </c>
      <c r="C163" s="2">
        <v>297</v>
      </c>
    </row>
    <row r="164" spans="1:3" x14ac:dyDescent="0.15">
      <c r="A164" s="2" t="s">
        <v>165</v>
      </c>
      <c r="B164" s="2">
        <v>107650</v>
      </c>
      <c r="C164" s="2">
        <v>667</v>
      </c>
    </row>
    <row r="165" spans="1:3" x14ac:dyDescent="0.15">
      <c r="A165" s="2" t="s">
        <v>166</v>
      </c>
      <c r="B165" s="2">
        <v>108045</v>
      </c>
      <c r="C165" s="2">
        <v>259</v>
      </c>
    </row>
    <row r="166" spans="1:3" x14ac:dyDescent="0.15">
      <c r="A166" s="2" t="s">
        <v>167</v>
      </c>
      <c r="B166" s="2">
        <v>105776</v>
      </c>
      <c r="C166" s="2">
        <v>260</v>
      </c>
    </row>
    <row r="167" spans="1:3" x14ac:dyDescent="0.15">
      <c r="A167" s="2" t="s">
        <v>168</v>
      </c>
      <c r="B167" s="2">
        <v>107941</v>
      </c>
      <c r="C167" s="2">
        <v>378</v>
      </c>
    </row>
    <row r="168" spans="1:3" x14ac:dyDescent="0.15">
      <c r="A168" s="2" t="s">
        <v>169</v>
      </c>
      <c r="B168" s="2">
        <v>107439</v>
      </c>
      <c r="C168" s="2">
        <v>385</v>
      </c>
    </row>
    <row r="169" spans="1:3" x14ac:dyDescent="0.15">
      <c r="A169" s="2" t="s">
        <v>170</v>
      </c>
      <c r="B169" s="2">
        <v>105514</v>
      </c>
      <c r="C169" s="2">
        <v>1188</v>
      </c>
    </row>
    <row r="170" spans="1:3" x14ac:dyDescent="0.15">
      <c r="A170" s="2" t="s">
        <v>171</v>
      </c>
      <c r="B170" s="2">
        <v>108225</v>
      </c>
      <c r="C170" s="2">
        <v>529</v>
      </c>
    </row>
    <row r="171" spans="1:3" x14ac:dyDescent="0.15">
      <c r="A171" s="2" t="s">
        <v>172</v>
      </c>
      <c r="B171" s="2">
        <v>108904</v>
      </c>
      <c r="C171" s="2">
        <v>104</v>
      </c>
    </row>
    <row r="172" spans="1:3" x14ac:dyDescent="0.15">
      <c r="A172" s="2" t="s">
        <v>173</v>
      </c>
      <c r="B172" s="2">
        <v>106872</v>
      </c>
      <c r="C172" s="2">
        <v>832</v>
      </c>
    </row>
    <row r="173" spans="1:3" x14ac:dyDescent="0.15">
      <c r="A173" s="2" t="s">
        <v>174</v>
      </c>
      <c r="B173" s="2">
        <v>99990</v>
      </c>
      <c r="C173" s="2">
        <v>887</v>
      </c>
    </row>
    <row r="174" spans="1:3" x14ac:dyDescent="0.15">
      <c r="A174" s="2" t="s">
        <v>175</v>
      </c>
      <c r="B174" s="2">
        <v>101717</v>
      </c>
      <c r="C174" s="2">
        <v>1644</v>
      </c>
    </row>
    <row r="175" spans="1:3" x14ac:dyDescent="0.15">
      <c r="A175" s="2" t="s">
        <v>176</v>
      </c>
      <c r="B175" s="2">
        <v>100771</v>
      </c>
      <c r="C175" s="2">
        <v>626</v>
      </c>
    </row>
    <row r="176" spans="1:3" x14ac:dyDescent="0.15">
      <c r="A176" s="2" t="s">
        <v>177</v>
      </c>
      <c r="B176" s="2">
        <v>101566</v>
      </c>
      <c r="C176" s="2">
        <v>1338</v>
      </c>
    </row>
    <row r="177" spans="1:3" x14ac:dyDescent="0.15">
      <c r="A177" s="2" t="s">
        <v>178</v>
      </c>
      <c r="B177" s="2">
        <v>95982</v>
      </c>
      <c r="C177" s="2">
        <v>812</v>
      </c>
    </row>
    <row r="178" spans="1:3" x14ac:dyDescent="0.15">
      <c r="A178" s="2" t="s">
        <v>179</v>
      </c>
      <c r="B178" s="2">
        <v>98417</v>
      </c>
      <c r="C178" s="2">
        <v>1105</v>
      </c>
    </row>
    <row r="179" spans="1:3" x14ac:dyDescent="0.15">
      <c r="A179" s="2" t="s">
        <v>180</v>
      </c>
      <c r="B179" s="2">
        <v>94220</v>
      </c>
      <c r="C179" s="2">
        <v>637</v>
      </c>
    </row>
    <row r="180" spans="1:3" x14ac:dyDescent="0.15">
      <c r="A180" s="2" t="s">
        <v>181</v>
      </c>
      <c r="B180" s="2">
        <v>96449</v>
      </c>
      <c r="C180" s="2">
        <v>352</v>
      </c>
    </row>
    <row r="181" spans="1:3" x14ac:dyDescent="0.15">
      <c r="A181" s="2" t="s">
        <v>182</v>
      </c>
      <c r="B181" s="2">
        <v>96569</v>
      </c>
      <c r="C181" s="2">
        <v>1257</v>
      </c>
    </row>
    <row r="182" spans="1:3" x14ac:dyDescent="0.15">
      <c r="A182" s="2" t="s">
        <v>183</v>
      </c>
      <c r="B182" s="2">
        <v>96374</v>
      </c>
      <c r="C182" s="2">
        <v>567</v>
      </c>
    </row>
    <row r="183" spans="1:3" x14ac:dyDescent="0.15">
      <c r="A183" s="2" t="s">
        <v>184</v>
      </c>
      <c r="B183" s="2">
        <v>93652</v>
      </c>
      <c r="C183" s="2">
        <v>384</v>
      </c>
    </row>
    <row r="184" spans="1:3" x14ac:dyDescent="0.15">
      <c r="A184" s="2" t="s">
        <v>185</v>
      </c>
      <c r="B184" s="2">
        <v>91498</v>
      </c>
      <c r="C184" s="2">
        <v>445</v>
      </c>
    </row>
    <row r="185" spans="1:3" x14ac:dyDescent="0.15">
      <c r="A185" s="2" t="s">
        <v>186</v>
      </c>
      <c r="B185" s="2">
        <v>95953</v>
      </c>
      <c r="C185" s="2">
        <v>475</v>
      </c>
    </row>
    <row r="186" spans="1:3" x14ac:dyDescent="0.15">
      <c r="A186" s="2" t="s">
        <v>187</v>
      </c>
      <c r="B186" s="2">
        <v>93942</v>
      </c>
      <c r="C186" s="2">
        <v>415</v>
      </c>
    </row>
    <row r="187" spans="1:3" x14ac:dyDescent="0.15">
      <c r="A187" s="2" t="s">
        <v>188</v>
      </c>
      <c r="B187" s="2">
        <v>92515</v>
      </c>
      <c r="C187" s="2">
        <v>1965</v>
      </c>
    </row>
    <row r="188" spans="1:3" x14ac:dyDescent="0.15">
      <c r="A188" s="2" t="s">
        <v>189</v>
      </c>
      <c r="B188" s="2">
        <v>92204</v>
      </c>
      <c r="C188" s="2">
        <v>209</v>
      </c>
    </row>
    <row r="189" spans="1:3" x14ac:dyDescent="0.15">
      <c r="A189" s="2" t="s">
        <v>190</v>
      </c>
      <c r="B189" s="2">
        <v>89918</v>
      </c>
      <c r="C189" s="2">
        <v>1424</v>
      </c>
    </row>
    <row r="190" spans="1:3" x14ac:dyDescent="0.15">
      <c r="A190" s="2" t="s">
        <v>191</v>
      </c>
      <c r="B190" s="2">
        <v>92756</v>
      </c>
      <c r="C190" s="2">
        <v>294</v>
      </c>
    </row>
    <row r="191" spans="1:3" x14ac:dyDescent="0.15">
      <c r="A191" s="2" t="s">
        <v>192</v>
      </c>
      <c r="B191" s="2">
        <v>88690</v>
      </c>
      <c r="C191" s="2">
        <v>800</v>
      </c>
    </row>
    <row r="192" spans="1:3" x14ac:dyDescent="0.15">
      <c r="A192" s="2" t="s">
        <v>193</v>
      </c>
      <c r="B192" s="2">
        <v>91970</v>
      </c>
      <c r="C192" s="2">
        <v>486</v>
      </c>
    </row>
    <row r="193" spans="1:3" x14ac:dyDescent="0.15">
      <c r="A193" s="2" t="s">
        <v>194</v>
      </c>
      <c r="B193" s="2">
        <v>90175</v>
      </c>
      <c r="C193" s="2">
        <v>604</v>
      </c>
    </row>
    <row r="194" spans="1:3" x14ac:dyDescent="0.15">
      <c r="A194" s="2" t="s">
        <v>195</v>
      </c>
      <c r="B194" s="2">
        <v>91483</v>
      </c>
      <c r="C194" s="2">
        <v>321</v>
      </c>
    </row>
    <row r="195" spans="1:3" x14ac:dyDescent="0.15">
      <c r="A195" s="2" t="s">
        <v>196</v>
      </c>
      <c r="B195" s="2">
        <v>89642</v>
      </c>
      <c r="C195" s="2">
        <v>1467</v>
      </c>
    </row>
    <row r="196" spans="1:3" x14ac:dyDescent="0.15">
      <c r="A196" s="2" t="s">
        <v>197</v>
      </c>
      <c r="B196" s="2">
        <v>88702</v>
      </c>
      <c r="C196" s="2">
        <v>356</v>
      </c>
    </row>
    <row r="197" spans="1:3" x14ac:dyDescent="0.15">
      <c r="A197" s="2" t="s">
        <v>198</v>
      </c>
      <c r="B197" s="2">
        <v>86689</v>
      </c>
      <c r="C197" s="2">
        <v>474</v>
      </c>
    </row>
    <row r="198" spans="1:3" x14ac:dyDescent="0.15">
      <c r="A198" s="2" t="s">
        <v>199</v>
      </c>
      <c r="B198" s="2">
        <v>85656</v>
      </c>
      <c r="C198" s="2">
        <v>76</v>
      </c>
    </row>
    <row r="199" spans="1:3" x14ac:dyDescent="0.15">
      <c r="A199" s="2" t="s">
        <v>200</v>
      </c>
      <c r="B199" s="2">
        <v>84545</v>
      </c>
      <c r="C199" s="2">
        <v>584</v>
      </c>
    </row>
    <row r="200" spans="1:3" x14ac:dyDescent="0.15">
      <c r="A200" s="2" t="s">
        <v>201</v>
      </c>
      <c r="B200" s="2">
        <v>83217</v>
      </c>
      <c r="C200" s="2">
        <v>319</v>
      </c>
    </row>
    <row r="201" spans="1:3" x14ac:dyDescent="0.15">
      <c r="A201" s="2" t="s">
        <v>202</v>
      </c>
      <c r="B201" s="2">
        <v>84009</v>
      </c>
      <c r="C201" s="2">
        <v>318</v>
      </c>
    </row>
    <row r="202" spans="1:3" x14ac:dyDescent="0.15">
      <c r="A202" s="2" t="s">
        <v>203</v>
      </c>
      <c r="B202" s="2">
        <v>84686</v>
      </c>
      <c r="C202" s="2">
        <v>204</v>
      </c>
    </row>
    <row r="203" spans="1:3" x14ac:dyDescent="0.15">
      <c r="A203" s="2" t="s">
        <v>204</v>
      </c>
      <c r="B203" s="2">
        <v>85355</v>
      </c>
      <c r="C203" s="2">
        <v>982</v>
      </c>
    </row>
    <row r="204" spans="1:3" x14ac:dyDescent="0.15">
      <c r="A204" s="2" t="s">
        <v>205</v>
      </c>
      <c r="B204" s="2">
        <v>83239</v>
      </c>
      <c r="C204" s="2">
        <v>152</v>
      </c>
    </row>
    <row r="205" spans="1:3" x14ac:dyDescent="0.15">
      <c r="A205" s="2" t="s">
        <v>206</v>
      </c>
      <c r="B205" s="2">
        <v>84616</v>
      </c>
      <c r="C205" s="2">
        <v>648</v>
      </c>
    </row>
    <row r="206" spans="1:3" x14ac:dyDescent="0.15">
      <c r="A206" s="2" t="s">
        <v>207</v>
      </c>
      <c r="B206" s="2">
        <v>83880</v>
      </c>
      <c r="C206" s="2">
        <v>139</v>
      </c>
    </row>
    <row r="207" spans="1:3" x14ac:dyDescent="0.15">
      <c r="A207" s="2" t="s">
        <v>208</v>
      </c>
      <c r="B207" s="2">
        <v>84515</v>
      </c>
      <c r="C207" s="2">
        <v>377</v>
      </c>
    </row>
    <row r="208" spans="1:3" x14ac:dyDescent="0.15">
      <c r="A208" s="2" t="s">
        <v>209</v>
      </c>
      <c r="B208" s="2">
        <v>81418</v>
      </c>
      <c r="C208" s="2">
        <v>270</v>
      </c>
    </row>
    <row r="209" spans="1:3" x14ac:dyDescent="0.15">
      <c r="A209" s="2" t="s">
        <v>210</v>
      </c>
      <c r="B209" s="2">
        <v>82426</v>
      </c>
      <c r="C209" s="2">
        <v>368</v>
      </c>
    </row>
    <row r="210" spans="1:3" x14ac:dyDescent="0.15">
      <c r="A210" s="2" t="s">
        <v>211</v>
      </c>
      <c r="B210" s="2">
        <v>81996</v>
      </c>
      <c r="C210" s="2">
        <v>352</v>
      </c>
    </row>
    <row r="211" spans="1:3" x14ac:dyDescent="0.15">
      <c r="A211" s="2" t="s">
        <v>212</v>
      </c>
      <c r="B211" s="2">
        <v>78830</v>
      </c>
      <c r="C211" s="2">
        <v>293</v>
      </c>
    </row>
    <row r="212" spans="1:3" x14ac:dyDescent="0.15">
      <c r="A212" s="2" t="s">
        <v>213</v>
      </c>
      <c r="B212" s="2">
        <v>81255</v>
      </c>
      <c r="C212" s="2">
        <v>762</v>
      </c>
    </row>
    <row r="213" spans="1:3" x14ac:dyDescent="0.15">
      <c r="A213" s="2" t="s">
        <v>214</v>
      </c>
      <c r="B213" s="2">
        <v>78827</v>
      </c>
      <c r="C213" s="2">
        <v>256</v>
      </c>
    </row>
    <row r="214" spans="1:3" x14ac:dyDescent="0.15">
      <c r="A214" s="2" t="s">
        <v>215</v>
      </c>
      <c r="B214" s="2">
        <v>80171</v>
      </c>
      <c r="C214" s="2">
        <v>501</v>
      </c>
    </row>
    <row r="215" spans="1:3" x14ac:dyDescent="0.15">
      <c r="A215" s="2" t="s">
        <v>216</v>
      </c>
      <c r="B215" s="2">
        <v>80958</v>
      </c>
      <c r="C215" s="2">
        <v>690</v>
      </c>
    </row>
    <row r="216" spans="1:3" x14ac:dyDescent="0.15">
      <c r="A216" s="2" t="s">
        <v>217</v>
      </c>
      <c r="B216" s="2">
        <v>79258</v>
      </c>
      <c r="C216" s="2">
        <v>1371</v>
      </c>
    </row>
    <row r="217" spans="1:3" x14ac:dyDescent="0.15">
      <c r="A217" s="2" t="s">
        <v>218</v>
      </c>
      <c r="B217" s="2">
        <v>79798</v>
      </c>
      <c r="C217" s="2">
        <v>236</v>
      </c>
    </row>
    <row r="218" spans="1:3" x14ac:dyDescent="0.15">
      <c r="A218" s="2" t="s">
        <v>219</v>
      </c>
      <c r="B218" s="2">
        <v>77444</v>
      </c>
      <c r="C218" s="2">
        <v>516</v>
      </c>
    </row>
    <row r="219" spans="1:3" x14ac:dyDescent="0.15">
      <c r="A219" s="2" t="s">
        <v>220</v>
      </c>
      <c r="B219" s="2">
        <v>80143</v>
      </c>
      <c r="C219" s="2">
        <v>140</v>
      </c>
    </row>
    <row r="220" spans="1:3" x14ac:dyDescent="0.15">
      <c r="A220" s="2" t="s">
        <v>221</v>
      </c>
      <c r="B220" s="2">
        <v>78139</v>
      </c>
      <c r="C220" s="2">
        <v>364</v>
      </c>
    </row>
    <row r="221" spans="1:3" x14ac:dyDescent="0.15">
      <c r="A221" s="2" t="s">
        <v>222</v>
      </c>
      <c r="B221" s="2">
        <v>77538</v>
      </c>
      <c r="C221" s="2">
        <v>612</v>
      </c>
    </row>
    <row r="222" spans="1:3" x14ac:dyDescent="0.15">
      <c r="A222" s="2" t="s">
        <v>223</v>
      </c>
      <c r="B222" s="2">
        <v>79581</v>
      </c>
      <c r="C222" s="2">
        <v>375</v>
      </c>
    </row>
    <row r="223" spans="1:3" x14ac:dyDescent="0.15">
      <c r="A223" s="2" t="s">
        <v>224</v>
      </c>
      <c r="B223" s="2">
        <v>77953</v>
      </c>
      <c r="C223" s="2">
        <v>1121</v>
      </c>
    </row>
    <row r="224" spans="1:3" x14ac:dyDescent="0.15">
      <c r="A224" s="2" t="s">
        <v>225</v>
      </c>
      <c r="B224" s="2">
        <v>78533</v>
      </c>
      <c r="C224" s="2">
        <v>611</v>
      </c>
    </row>
    <row r="225" spans="1:3" x14ac:dyDescent="0.15">
      <c r="A225" s="2" t="s">
        <v>226</v>
      </c>
      <c r="B225" s="2">
        <v>78211</v>
      </c>
      <c r="C225" s="2">
        <v>494</v>
      </c>
    </row>
    <row r="226" spans="1:3" x14ac:dyDescent="0.15">
      <c r="A226" s="2" t="s">
        <v>227</v>
      </c>
      <c r="B226" s="2">
        <v>76296</v>
      </c>
      <c r="C226" s="2">
        <v>1277</v>
      </c>
    </row>
    <row r="227" spans="1:3" x14ac:dyDescent="0.15">
      <c r="A227" s="2" t="s">
        <v>228</v>
      </c>
      <c r="B227" s="2">
        <v>76996</v>
      </c>
      <c r="C227" s="2">
        <v>531</v>
      </c>
    </row>
    <row r="228" spans="1:3" x14ac:dyDescent="0.15">
      <c r="A228" s="2" t="s">
        <v>229</v>
      </c>
      <c r="B228" s="2">
        <v>75978</v>
      </c>
      <c r="C228" s="2">
        <v>373</v>
      </c>
    </row>
    <row r="229" spans="1:3" x14ac:dyDescent="0.15">
      <c r="A229" s="2" t="s">
        <v>230</v>
      </c>
      <c r="B229" s="2">
        <v>75762</v>
      </c>
      <c r="C229" s="2">
        <v>127</v>
      </c>
    </row>
    <row r="230" spans="1:3" x14ac:dyDescent="0.15">
      <c r="A230" s="2" t="s">
        <v>231</v>
      </c>
      <c r="B230" s="2">
        <v>75398</v>
      </c>
      <c r="C230" s="2">
        <v>77</v>
      </c>
    </row>
    <row r="231" spans="1:3" x14ac:dyDescent="0.15">
      <c r="A231" s="2" t="s">
        <v>232</v>
      </c>
      <c r="B231" s="2">
        <v>75328</v>
      </c>
      <c r="C231" s="2">
        <v>366</v>
      </c>
    </row>
    <row r="232" spans="1:3" x14ac:dyDescent="0.15">
      <c r="A232" s="2" t="s">
        <v>233</v>
      </c>
      <c r="B232" s="2">
        <v>75190</v>
      </c>
      <c r="C232" s="2">
        <v>92</v>
      </c>
    </row>
    <row r="233" spans="1:3" x14ac:dyDescent="0.15">
      <c r="A233" s="2" t="s">
        <v>234</v>
      </c>
      <c r="B233" s="2">
        <v>76764</v>
      </c>
      <c r="C233" s="2">
        <v>2775</v>
      </c>
    </row>
    <row r="234" spans="1:3" x14ac:dyDescent="0.15">
      <c r="A234" s="2" t="s">
        <v>235</v>
      </c>
      <c r="B234" s="2">
        <v>76327</v>
      </c>
      <c r="C234" s="2">
        <v>1158</v>
      </c>
    </row>
    <row r="235" spans="1:3" x14ac:dyDescent="0.15">
      <c r="A235" s="2" t="s">
        <v>236</v>
      </c>
      <c r="B235" s="2">
        <v>73480</v>
      </c>
      <c r="C235" s="2">
        <v>1380</v>
      </c>
    </row>
    <row r="236" spans="1:3" x14ac:dyDescent="0.15">
      <c r="A236" s="2" t="s">
        <v>237</v>
      </c>
      <c r="B236" s="2">
        <v>73146</v>
      </c>
      <c r="C236" s="2">
        <v>1209</v>
      </c>
    </row>
    <row r="237" spans="1:3" x14ac:dyDescent="0.15">
      <c r="A237" s="2" t="s">
        <v>238</v>
      </c>
      <c r="B237" s="2">
        <v>72795</v>
      </c>
      <c r="C237" s="2">
        <v>440</v>
      </c>
    </row>
    <row r="238" spans="1:3" x14ac:dyDescent="0.15">
      <c r="A238" s="2" t="s">
        <v>239</v>
      </c>
      <c r="B238" s="2">
        <v>71680</v>
      </c>
      <c r="C238" s="2">
        <v>355</v>
      </c>
    </row>
    <row r="239" spans="1:3" x14ac:dyDescent="0.15">
      <c r="A239" s="2" t="s">
        <v>240</v>
      </c>
      <c r="B239" s="2">
        <v>71515</v>
      </c>
      <c r="C239" s="2">
        <v>580</v>
      </c>
    </row>
    <row r="240" spans="1:3" x14ac:dyDescent="0.15">
      <c r="A240" s="2" t="s">
        <v>241</v>
      </c>
      <c r="B240" s="2">
        <v>70459</v>
      </c>
      <c r="C240" s="2">
        <v>80</v>
      </c>
    </row>
    <row r="241" spans="1:3" x14ac:dyDescent="0.15">
      <c r="A241" s="2" t="s">
        <v>242</v>
      </c>
      <c r="B241" s="2">
        <v>69459</v>
      </c>
      <c r="C241" s="2">
        <v>1003</v>
      </c>
    </row>
    <row r="242" spans="1:3" x14ac:dyDescent="0.15">
      <c r="A242" s="2" t="s">
        <v>243</v>
      </c>
      <c r="B242" s="2">
        <v>68958</v>
      </c>
      <c r="C242" s="2">
        <v>282</v>
      </c>
    </row>
    <row r="243" spans="1:3" x14ac:dyDescent="0.15">
      <c r="A243" s="2" t="s">
        <v>244</v>
      </c>
      <c r="B243" s="2">
        <v>68667</v>
      </c>
      <c r="C243" s="2">
        <v>1181</v>
      </c>
    </row>
    <row r="244" spans="1:3" x14ac:dyDescent="0.15">
      <c r="A244" s="2" t="s">
        <v>245</v>
      </c>
      <c r="B244" s="2">
        <v>69169</v>
      </c>
      <c r="C244" s="2">
        <v>193</v>
      </c>
    </row>
    <row r="245" spans="1:3" x14ac:dyDescent="0.15">
      <c r="A245" s="2" t="s">
        <v>246</v>
      </c>
      <c r="B245" s="2">
        <v>68083</v>
      </c>
      <c r="C245" s="2">
        <v>179</v>
      </c>
    </row>
    <row r="246" spans="1:3" x14ac:dyDescent="0.15">
      <c r="A246" s="2" t="s">
        <v>247</v>
      </c>
      <c r="B246" s="2">
        <v>69464</v>
      </c>
      <c r="C246" s="2">
        <v>251</v>
      </c>
    </row>
    <row r="247" spans="1:3" x14ac:dyDescent="0.15">
      <c r="A247" s="2" t="s">
        <v>248</v>
      </c>
      <c r="B247" s="2">
        <v>70826</v>
      </c>
      <c r="C247" s="2">
        <v>582</v>
      </c>
    </row>
    <row r="248" spans="1:3" x14ac:dyDescent="0.15">
      <c r="A248" s="2" t="s">
        <v>249</v>
      </c>
      <c r="B248" s="2">
        <v>67395</v>
      </c>
      <c r="C248" s="2">
        <v>515</v>
      </c>
    </row>
    <row r="249" spans="1:3" x14ac:dyDescent="0.15">
      <c r="A249" s="2" t="s">
        <v>250</v>
      </c>
      <c r="B249" s="2">
        <v>69068</v>
      </c>
      <c r="C249" s="2">
        <v>158</v>
      </c>
    </row>
    <row r="250" spans="1:3" x14ac:dyDescent="0.15">
      <c r="A250" s="2" t="s">
        <v>251</v>
      </c>
      <c r="B250" s="2">
        <v>67561</v>
      </c>
      <c r="C250" s="2">
        <v>623</v>
      </c>
    </row>
    <row r="251" spans="1:3" x14ac:dyDescent="0.15">
      <c r="A251" s="2" t="s">
        <v>252</v>
      </c>
      <c r="B251" s="2">
        <v>68591</v>
      </c>
      <c r="C251" s="2">
        <v>561</v>
      </c>
    </row>
    <row r="252" spans="1:3" x14ac:dyDescent="0.15">
      <c r="A252" s="2" t="s">
        <v>253</v>
      </c>
      <c r="B252" s="2">
        <v>68409</v>
      </c>
      <c r="C252" s="2">
        <v>489</v>
      </c>
    </row>
    <row r="253" spans="1:3" x14ac:dyDescent="0.15">
      <c r="A253" s="2" t="s">
        <v>254</v>
      </c>
      <c r="B253" s="2">
        <v>68718</v>
      </c>
      <c r="C253" s="2">
        <v>748</v>
      </c>
    </row>
    <row r="254" spans="1:3" x14ac:dyDescent="0.15">
      <c r="A254" s="2" t="s">
        <v>255</v>
      </c>
      <c r="B254" s="2">
        <v>66505</v>
      </c>
      <c r="C254" s="2">
        <v>111</v>
      </c>
    </row>
    <row r="255" spans="1:3" x14ac:dyDescent="0.15">
      <c r="A255" s="2" t="s">
        <v>256</v>
      </c>
      <c r="B255" s="2">
        <v>67456</v>
      </c>
      <c r="C255" s="2">
        <v>169</v>
      </c>
    </row>
    <row r="256" spans="1:3" x14ac:dyDescent="0.15">
      <c r="A256" s="2" t="s">
        <v>257</v>
      </c>
      <c r="B256" s="2">
        <v>67003</v>
      </c>
      <c r="C256" s="2">
        <v>1184</v>
      </c>
    </row>
    <row r="257" spans="1:3" x14ac:dyDescent="0.15">
      <c r="A257" s="2" t="s">
        <v>258</v>
      </c>
      <c r="B257" s="2">
        <v>68616</v>
      </c>
      <c r="C257" s="2">
        <v>613</v>
      </c>
    </row>
    <row r="258" spans="1:3" x14ac:dyDescent="0.15">
      <c r="A258" s="2" t="s">
        <v>259</v>
      </c>
      <c r="B258" s="2">
        <v>66849</v>
      </c>
      <c r="C258" s="2">
        <v>215</v>
      </c>
    </row>
    <row r="259" spans="1:3" x14ac:dyDescent="0.15">
      <c r="A259" s="2" t="s">
        <v>260</v>
      </c>
      <c r="B259" s="2">
        <v>66491</v>
      </c>
      <c r="C259" s="2">
        <v>145</v>
      </c>
    </row>
    <row r="260" spans="1:3" x14ac:dyDescent="0.15">
      <c r="A260" s="2" t="s">
        <v>261</v>
      </c>
      <c r="B260" s="2">
        <v>66345</v>
      </c>
      <c r="C260" s="2">
        <v>512</v>
      </c>
    </row>
    <row r="261" spans="1:3" x14ac:dyDescent="0.15">
      <c r="A261" s="2" t="s">
        <v>262</v>
      </c>
      <c r="B261" s="2">
        <v>66785</v>
      </c>
      <c r="C261" s="2">
        <v>301</v>
      </c>
    </row>
    <row r="262" spans="1:3" x14ac:dyDescent="0.15">
      <c r="A262" s="2" t="s">
        <v>263</v>
      </c>
      <c r="B262" s="2">
        <v>65497</v>
      </c>
      <c r="C262" s="2">
        <v>677</v>
      </c>
    </row>
    <row r="263" spans="1:3" x14ac:dyDescent="0.15">
      <c r="A263" s="2" t="s">
        <v>264</v>
      </c>
      <c r="B263" s="2">
        <v>65126</v>
      </c>
      <c r="C263" s="2">
        <v>162</v>
      </c>
    </row>
    <row r="264" spans="1:3" x14ac:dyDescent="0.15">
      <c r="A264" s="2" t="s">
        <v>265</v>
      </c>
      <c r="B264" s="2">
        <v>63277</v>
      </c>
      <c r="C264" s="2">
        <v>135</v>
      </c>
    </row>
    <row r="265" spans="1:3" x14ac:dyDescent="0.15">
      <c r="A265" s="2" t="s">
        <v>266</v>
      </c>
      <c r="B265" s="2">
        <v>66046</v>
      </c>
      <c r="C265" s="2">
        <v>120</v>
      </c>
    </row>
    <row r="266" spans="1:3" x14ac:dyDescent="0.15">
      <c r="A266" s="2" t="s">
        <v>267</v>
      </c>
      <c r="B266" s="2">
        <v>64478</v>
      </c>
      <c r="C266" s="2">
        <v>521</v>
      </c>
    </row>
    <row r="267" spans="1:3" x14ac:dyDescent="0.15">
      <c r="A267" s="2" t="s">
        <v>268</v>
      </c>
      <c r="B267" s="2">
        <v>65864</v>
      </c>
      <c r="C267" s="2">
        <v>399</v>
      </c>
    </row>
    <row r="268" spans="1:3" x14ac:dyDescent="0.15">
      <c r="A268" s="2" t="s">
        <v>269</v>
      </c>
      <c r="B268" s="2">
        <v>63259</v>
      </c>
      <c r="C268" s="2">
        <v>703</v>
      </c>
    </row>
    <row r="269" spans="1:3" x14ac:dyDescent="0.15">
      <c r="A269" s="2" t="s">
        <v>270</v>
      </c>
      <c r="B269" s="2">
        <v>62824</v>
      </c>
      <c r="C269" s="2">
        <v>319</v>
      </c>
    </row>
    <row r="270" spans="1:3" x14ac:dyDescent="0.15">
      <c r="A270" s="2" t="s">
        <v>271</v>
      </c>
      <c r="B270" s="2">
        <v>63623</v>
      </c>
      <c r="C270" s="2">
        <v>113</v>
      </c>
    </row>
    <row r="271" spans="1:3" x14ac:dyDescent="0.15">
      <c r="A271" s="2" t="s">
        <v>272</v>
      </c>
      <c r="B271" s="2">
        <v>63069</v>
      </c>
      <c r="C271" s="2">
        <v>1712</v>
      </c>
    </row>
    <row r="272" spans="1:3" x14ac:dyDescent="0.15">
      <c r="A272" s="2" t="s">
        <v>273</v>
      </c>
      <c r="B272" s="2">
        <v>63355</v>
      </c>
      <c r="C272" s="2">
        <v>1020</v>
      </c>
    </row>
    <row r="273" spans="1:3" x14ac:dyDescent="0.15">
      <c r="A273" s="2" t="s">
        <v>274</v>
      </c>
      <c r="B273" s="2">
        <v>62613</v>
      </c>
      <c r="C273" s="2">
        <v>303</v>
      </c>
    </row>
    <row r="274" spans="1:3" x14ac:dyDescent="0.15">
      <c r="A274" s="2" t="s">
        <v>275</v>
      </c>
      <c r="B274" s="2">
        <v>64101</v>
      </c>
      <c r="C274" s="2">
        <v>37</v>
      </c>
    </row>
    <row r="275" spans="1:3" x14ac:dyDescent="0.15">
      <c r="A275" s="2" t="s">
        <v>276</v>
      </c>
      <c r="B275" s="2">
        <v>61862</v>
      </c>
      <c r="C275" s="2">
        <v>67</v>
      </c>
    </row>
    <row r="276" spans="1:3" x14ac:dyDescent="0.15">
      <c r="A276" s="2" t="s">
        <v>277</v>
      </c>
      <c r="B276" s="2">
        <v>62412</v>
      </c>
      <c r="C276" s="2">
        <v>139</v>
      </c>
    </row>
    <row r="277" spans="1:3" x14ac:dyDescent="0.15">
      <c r="A277" s="2" t="s">
        <v>278</v>
      </c>
      <c r="B277" s="2">
        <v>63824</v>
      </c>
      <c r="C277" s="2">
        <v>1061</v>
      </c>
    </row>
    <row r="278" spans="1:3" x14ac:dyDescent="0.15">
      <c r="A278" s="2" t="s">
        <v>279</v>
      </c>
      <c r="B278" s="2">
        <v>62068</v>
      </c>
      <c r="C278" s="2">
        <v>232</v>
      </c>
    </row>
    <row r="279" spans="1:3" x14ac:dyDescent="0.15">
      <c r="A279" s="2" t="s">
        <v>280</v>
      </c>
      <c r="B279" s="2">
        <v>62194</v>
      </c>
      <c r="C279" s="2">
        <v>1161</v>
      </c>
    </row>
    <row r="280" spans="1:3" x14ac:dyDescent="0.15">
      <c r="A280" s="2" t="s">
        <v>281</v>
      </c>
      <c r="B280" s="2">
        <v>60474</v>
      </c>
      <c r="C280" s="2">
        <v>213</v>
      </c>
    </row>
    <row r="281" spans="1:3" x14ac:dyDescent="0.15">
      <c r="A281" s="2" t="s">
        <v>282</v>
      </c>
      <c r="B281" s="2">
        <v>60650</v>
      </c>
      <c r="C281" s="2">
        <v>902</v>
      </c>
    </row>
    <row r="282" spans="1:3" x14ac:dyDescent="0.15">
      <c r="A282" s="2" t="s">
        <v>283</v>
      </c>
      <c r="B282" s="2">
        <v>62328</v>
      </c>
      <c r="C282" s="2">
        <v>250</v>
      </c>
    </row>
    <row r="283" spans="1:3" x14ac:dyDescent="0.15">
      <c r="A283" s="2" t="s">
        <v>284</v>
      </c>
      <c r="B283" s="2">
        <v>60607</v>
      </c>
      <c r="C283" s="2">
        <v>717</v>
      </c>
    </row>
    <row r="284" spans="1:3" x14ac:dyDescent="0.15">
      <c r="A284" s="2" t="s">
        <v>285</v>
      </c>
      <c r="B284" s="2">
        <v>60190</v>
      </c>
      <c r="C284" s="2">
        <v>279</v>
      </c>
    </row>
    <row r="285" spans="1:3" x14ac:dyDescent="0.15">
      <c r="A285" s="2" t="s">
        <v>286</v>
      </c>
      <c r="B285" s="2">
        <v>60983</v>
      </c>
      <c r="C285" s="2">
        <v>1231</v>
      </c>
    </row>
    <row r="286" spans="1:3" x14ac:dyDescent="0.15">
      <c r="A286" s="2" t="s">
        <v>287</v>
      </c>
      <c r="B286" s="2">
        <v>60020</v>
      </c>
      <c r="C286" s="2">
        <v>389</v>
      </c>
    </row>
    <row r="287" spans="1:3" x14ac:dyDescent="0.15">
      <c r="A287" s="2" t="s">
        <v>288</v>
      </c>
      <c r="B287" s="2">
        <v>59984</v>
      </c>
      <c r="C287" s="2">
        <v>645</v>
      </c>
    </row>
    <row r="288" spans="1:3" x14ac:dyDescent="0.15">
      <c r="A288" s="2" t="s">
        <v>289</v>
      </c>
      <c r="B288" s="2">
        <v>60158</v>
      </c>
      <c r="C288" s="2">
        <v>1477</v>
      </c>
    </row>
    <row r="289" spans="1:3" x14ac:dyDescent="0.15">
      <c r="A289" s="2" t="s">
        <v>290</v>
      </c>
      <c r="B289" s="2">
        <v>60464</v>
      </c>
      <c r="C289" s="2">
        <v>250</v>
      </c>
    </row>
    <row r="290" spans="1:3" x14ac:dyDescent="0.15">
      <c r="A290" s="2" t="s">
        <v>291</v>
      </c>
      <c r="B290" s="2">
        <v>61333</v>
      </c>
      <c r="C290" s="2">
        <v>79</v>
      </c>
    </row>
    <row r="291" spans="1:3" x14ac:dyDescent="0.15">
      <c r="A291" s="2" t="s">
        <v>292</v>
      </c>
      <c r="B291" s="2">
        <v>59263</v>
      </c>
      <c r="C291" s="2">
        <v>429</v>
      </c>
    </row>
    <row r="292" spans="1:3" x14ac:dyDescent="0.15">
      <c r="A292" s="2" t="s">
        <v>293</v>
      </c>
      <c r="B292" s="2">
        <v>59729</v>
      </c>
      <c r="C292" s="2">
        <v>256</v>
      </c>
    </row>
    <row r="293" spans="1:3" x14ac:dyDescent="0.15">
      <c r="A293" s="2" t="s">
        <v>294</v>
      </c>
      <c r="B293" s="2">
        <v>58982</v>
      </c>
      <c r="C293" s="2">
        <v>432</v>
      </c>
    </row>
    <row r="294" spans="1:3" x14ac:dyDescent="0.15">
      <c r="A294" s="2" t="s">
        <v>295</v>
      </c>
      <c r="B294" s="2">
        <v>57415</v>
      </c>
      <c r="C294" s="2">
        <v>292</v>
      </c>
    </row>
    <row r="295" spans="1:3" x14ac:dyDescent="0.15">
      <c r="A295" s="2" t="s">
        <v>296</v>
      </c>
      <c r="B295" s="2">
        <v>57015</v>
      </c>
      <c r="C295" s="2">
        <v>579</v>
      </c>
    </row>
    <row r="296" spans="1:3" x14ac:dyDescent="0.15">
      <c r="A296" s="2" t="s">
        <v>297</v>
      </c>
      <c r="B296" s="2">
        <v>59135</v>
      </c>
      <c r="C296" s="2">
        <v>360</v>
      </c>
    </row>
    <row r="297" spans="1:3" x14ac:dyDescent="0.15">
      <c r="A297" s="2" t="s">
        <v>298</v>
      </c>
      <c r="B297" s="2">
        <v>55329</v>
      </c>
      <c r="C297" s="2">
        <v>137</v>
      </c>
    </row>
    <row r="298" spans="1:3" x14ac:dyDescent="0.15">
      <c r="A298" s="2" t="s">
        <v>299</v>
      </c>
      <c r="B298" s="2">
        <v>56669</v>
      </c>
      <c r="C298" s="2">
        <v>1614</v>
      </c>
    </row>
    <row r="299" spans="1:3" x14ac:dyDescent="0.15">
      <c r="A299" s="2" t="s">
        <v>300</v>
      </c>
      <c r="B299" s="2">
        <v>57009</v>
      </c>
      <c r="C299" s="2">
        <v>82</v>
      </c>
    </row>
    <row r="300" spans="1:3" x14ac:dyDescent="0.15">
      <c r="A300" s="2" t="s">
        <v>301</v>
      </c>
      <c r="B300" s="2">
        <v>55898</v>
      </c>
      <c r="C300" s="2">
        <v>140</v>
      </c>
    </row>
    <row r="301" spans="1:3" x14ac:dyDescent="0.15">
      <c r="A301" s="2" t="s">
        <v>302</v>
      </c>
      <c r="B301" s="2">
        <v>55623</v>
      </c>
      <c r="C301" s="2">
        <v>438</v>
      </c>
    </row>
    <row r="302" spans="1:3" x14ac:dyDescent="0.15">
      <c r="A302" s="2" t="s">
        <v>303</v>
      </c>
      <c r="B302" s="2">
        <v>56483</v>
      </c>
      <c r="C302" s="2">
        <v>455</v>
      </c>
    </row>
    <row r="303" spans="1:3" x14ac:dyDescent="0.15">
      <c r="A303" s="2" t="s">
        <v>304</v>
      </c>
      <c r="B303" s="2">
        <v>54647</v>
      </c>
      <c r="C303" s="2">
        <v>752</v>
      </c>
    </row>
    <row r="304" spans="1:3" x14ac:dyDescent="0.15">
      <c r="A304" s="2" t="s">
        <v>305</v>
      </c>
      <c r="B304" s="2">
        <v>55475</v>
      </c>
      <c r="C304" s="2">
        <v>89</v>
      </c>
    </row>
    <row r="305" spans="1:3" x14ac:dyDescent="0.15">
      <c r="A305" s="2" t="s">
        <v>306</v>
      </c>
      <c r="B305" s="2">
        <v>54312</v>
      </c>
      <c r="C305" s="2">
        <v>138</v>
      </c>
    </row>
    <row r="306" spans="1:3" x14ac:dyDescent="0.15">
      <c r="A306" s="2" t="s">
        <v>307</v>
      </c>
      <c r="B306" s="2">
        <v>53707</v>
      </c>
      <c r="C306" s="2">
        <v>802</v>
      </c>
    </row>
    <row r="307" spans="1:3" x14ac:dyDescent="0.15">
      <c r="A307" s="2" t="s">
        <v>308</v>
      </c>
      <c r="B307" s="2">
        <v>53297</v>
      </c>
      <c r="C307" s="2">
        <v>252</v>
      </c>
    </row>
    <row r="308" spans="1:3" x14ac:dyDescent="0.15">
      <c r="A308" s="2" t="s">
        <v>309</v>
      </c>
      <c r="B308" s="2">
        <v>52943</v>
      </c>
      <c r="C308" s="2">
        <v>414</v>
      </c>
    </row>
    <row r="309" spans="1:3" x14ac:dyDescent="0.15">
      <c r="A309" s="2" t="s">
        <v>310</v>
      </c>
      <c r="B309" s="2">
        <v>52890</v>
      </c>
      <c r="C309" s="2">
        <v>73</v>
      </c>
    </row>
    <row r="310" spans="1:3" x14ac:dyDescent="0.15">
      <c r="A310" s="2" t="s">
        <v>311</v>
      </c>
      <c r="B310" s="2">
        <v>51734</v>
      </c>
      <c r="C310" s="2">
        <v>138</v>
      </c>
    </row>
    <row r="311" spans="1:3" x14ac:dyDescent="0.15">
      <c r="A311" s="2" t="s">
        <v>312</v>
      </c>
      <c r="B311" s="2">
        <v>54430</v>
      </c>
      <c r="C311" s="2">
        <v>229</v>
      </c>
    </row>
    <row r="312" spans="1:3" x14ac:dyDescent="0.15">
      <c r="A312" s="2" t="s">
        <v>313</v>
      </c>
      <c r="B312" s="2">
        <v>53119</v>
      </c>
      <c r="C312" s="2">
        <v>735</v>
      </c>
    </row>
    <row r="313" spans="1:3" x14ac:dyDescent="0.15">
      <c r="A313" s="2" t="s">
        <v>314</v>
      </c>
      <c r="B313" s="2">
        <v>53430</v>
      </c>
      <c r="C313" s="2">
        <v>55</v>
      </c>
    </row>
    <row r="314" spans="1:3" x14ac:dyDescent="0.15">
      <c r="A314" s="2" t="s">
        <v>315</v>
      </c>
      <c r="B314" s="2">
        <v>52077</v>
      </c>
      <c r="C314" s="2">
        <v>812</v>
      </c>
    </row>
    <row r="315" spans="1:3" x14ac:dyDescent="0.15">
      <c r="A315" s="2" t="s">
        <v>316</v>
      </c>
      <c r="B315" s="2">
        <v>52423</v>
      </c>
      <c r="C315" s="2">
        <v>416</v>
      </c>
    </row>
    <row r="316" spans="1:3" x14ac:dyDescent="0.15">
      <c r="A316" s="2" t="s">
        <v>317</v>
      </c>
      <c r="B316" s="2">
        <v>53762</v>
      </c>
      <c r="C316" s="2">
        <v>651</v>
      </c>
    </row>
    <row r="317" spans="1:3" x14ac:dyDescent="0.15">
      <c r="A317" s="2" t="s">
        <v>318</v>
      </c>
      <c r="B317" s="2">
        <v>51623</v>
      </c>
      <c r="C317" s="2">
        <v>618</v>
      </c>
    </row>
    <row r="318" spans="1:3" x14ac:dyDescent="0.15">
      <c r="A318" s="2" t="s">
        <v>319</v>
      </c>
      <c r="B318" s="2">
        <v>52315</v>
      </c>
      <c r="C318" s="2">
        <v>42</v>
      </c>
    </row>
    <row r="319" spans="1:3" x14ac:dyDescent="0.15">
      <c r="A319" s="2" t="s">
        <v>320</v>
      </c>
      <c r="B319" s="2">
        <v>50824</v>
      </c>
      <c r="C319" s="2">
        <v>1756</v>
      </c>
    </row>
    <row r="320" spans="1:3" x14ac:dyDescent="0.15">
      <c r="A320" s="2" t="s">
        <v>321</v>
      </c>
      <c r="B320" s="2">
        <v>52774</v>
      </c>
      <c r="C320" s="2">
        <v>535</v>
      </c>
    </row>
    <row r="321" spans="1:3" x14ac:dyDescent="0.15">
      <c r="A321" s="2" t="s">
        <v>322</v>
      </c>
      <c r="B321" s="2">
        <v>51347</v>
      </c>
      <c r="C321" s="2">
        <v>804</v>
      </c>
    </row>
    <row r="322" spans="1:3" x14ac:dyDescent="0.15">
      <c r="A322" s="2" t="s">
        <v>323</v>
      </c>
      <c r="B322" s="2">
        <v>50441</v>
      </c>
      <c r="C322" s="2">
        <v>136</v>
      </c>
    </row>
    <row r="323" spans="1:3" x14ac:dyDescent="0.15">
      <c r="A323" s="2" t="s">
        <v>324</v>
      </c>
      <c r="B323" s="2">
        <v>51522</v>
      </c>
      <c r="C323" s="2">
        <v>90</v>
      </c>
    </row>
    <row r="324" spans="1:3" x14ac:dyDescent="0.15">
      <c r="A324" s="2" t="s">
        <v>325</v>
      </c>
      <c r="B324" s="2">
        <v>49850</v>
      </c>
      <c r="C324" s="2">
        <v>50</v>
      </c>
    </row>
    <row r="325" spans="1:3" x14ac:dyDescent="0.15">
      <c r="A325" s="2" t="s">
        <v>326</v>
      </c>
      <c r="B325" s="2">
        <v>50283</v>
      </c>
      <c r="C325" s="2">
        <v>439</v>
      </c>
    </row>
    <row r="326" spans="1:3" x14ac:dyDescent="0.15">
      <c r="A326" s="2" t="s">
        <v>327</v>
      </c>
      <c r="B326" s="2">
        <v>51334</v>
      </c>
      <c r="C326" s="2">
        <v>66</v>
      </c>
    </row>
    <row r="327" spans="1:3" x14ac:dyDescent="0.15">
      <c r="A327" s="2" t="s">
        <v>328</v>
      </c>
      <c r="B327" s="2">
        <v>48643</v>
      </c>
      <c r="C327" s="2">
        <v>459</v>
      </c>
    </row>
    <row r="328" spans="1:3" x14ac:dyDescent="0.15">
      <c r="A328" s="2" t="s">
        <v>329</v>
      </c>
      <c r="B328" s="2">
        <v>49882</v>
      </c>
      <c r="C328" s="2">
        <v>269</v>
      </c>
    </row>
    <row r="329" spans="1:3" x14ac:dyDescent="0.15">
      <c r="A329" s="2" t="s">
        <v>330</v>
      </c>
      <c r="B329" s="2">
        <v>47663</v>
      </c>
      <c r="C329" s="2">
        <v>947</v>
      </c>
    </row>
    <row r="330" spans="1:3" x14ac:dyDescent="0.15">
      <c r="A330" s="2" t="s">
        <v>331</v>
      </c>
      <c r="B330" s="2">
        <v>49292</v>
      </c>
      <c r="C330" s="2">
        <v>246</v>
      </c>
    </row>
    <row r="331" spans="1:3" x14ac:dyDescent="0.15">
      <c r="A331" s="2" t="s">
        <v>332</v>
      </c>
      <c r="B331" s="2">
        <v>49488</v>
      </c>
      <c r="C331" s="2">
        <v>703</v>
      </c>
    </row>
    <row r="332" spans="1:3" x14ac:dyDescent="0.15">
      <c r="A332" s="2" t="s">
        <v>333</v>
      </c>
      <c r="B332" s="2">
        <v>47551</v>
      </c>
      <c r="C332" s="2">
        <v>353</v>
      </c>
    </row>
    <row r="333" spans="1:3" x14ac:dyDescent="0.15">
      <c r="A333" s="2" t="s">
        <v>334</v>
      </c>
      <c r="B333" s="2">
        <v>48435</v>
      </c>
      <c r="C333" s="2">
        <v>247</v>
      </c>
    </row>
    <row r="334" spans="1:3" x14ac:dyDescent="0.15">
      <c r="A334" s="2" t="s">
        <v>335</v>
      </c>
      <c r="B334" s="2">
        <v>48091</v>
      </c>
      <c r="C334" s="2">
        <v>974</v>
      </c>
    </row>
    <row r="335" spans="1:3" x14ac:dyDescent="0.15">
      <c r="A335" s="2" t="s">
        <v>336</v>
      </c>
      <c r="B335" s="2">
        <v>47173</v>
      </c>
      <c r="C335" s="2">
        <v>509</v>
      </c>
    </row>
    <row r="336" spans="1:3" x14ac:dyDescent="0.15">
      <c r="A336" s="2" t="s">
        <v>337</v>
      </c>
      <c r="B336" s="2">
        <v>46212</v>
      </c>
      <c r="C336" s="2">
        <v>207</v>
      </c>
    </row>
    <row r="337" spans="1:3" x14ac:dyDescent="0.15">
      <c r="A337" s="2" t="s">
        <v>338</v>
      </c>
      <c r="B337" s="2">
        <v>47582</v>
      </c>
      <c r="C337" s="2">
        <v>390</v>
      </c>
    </row>
    <row r="338" spans="1:3" x14ac:dyDescent="0.15">
      <c r="A338" s="2" t="s">
        <v>339</v>
      </c>
      <c r="B338" s="2">
        <v>47468</v>
      </c>
      <c r="C338" s="2">
        <v>299</v>
      </c>
    </row>
    <row r="339" spans="1:3" x14ac:dyDescent="0.15">
      <c r="A339" s="2" t="s">
        <v>340</v>
      </c>
      <c r="B339" s="2">
        <v>47612</v>
      </c>
      <c r="C339" s="2">
        <v>438</v>
      </c>
    </row>
    <row r="340" spans="1:3" x14ac:dyDescent="0.15">
      <c r="A340" s="2" t="s">
        <v>341</v>
      </c>
      <c r="B340" s="2">
        <v>48129</v>
      </c>
      <c r="C340" s="2">
        <v>1000</v>
      </c>
    </row>
    <row r="341" spans="1:3" x14ac:dyDescent="0.15">
      <c r="A341" s="2" t="s">
        <v>342</v>
      </c>
      <c r="B341" s="2">
        <v>46306</v>
      </c>
      <c r="C341" s="2">
        <v>93</v>
      </c>
    </row>
    <row r="342" spans="1:3" x14ac:dyDescent="0.15">
      <c r="A342" s="2" t="s">
        <v>343</v>
      </c>
      <c r="B342" s="2">
        <v>45615</v>
      </c>
      <c r="C342" s="2">
        <v>183</v>
      </c>
    </row>
    <row r="343" spans="1:3" x14ac:dyDescent="0.15">
      <c r="A343" s="2" t="s">
        <v>344</v>
      </c>
      <c r="B343" s="2">
        <v>45781</v>
      </c>
      <c r="C343" s="2">
        <v>233</v>
      </c>
    </row>
    <row r="344" spans="1:3" x14ac:dyDescent="0.15">
      <c r="A344" s="2" t="s">
        <v>345</v>
      </c>
      <c r="B344" s="2">
        <v>45730</v>
      </c>
      <c r="C344" s="2">
        <v>534</v>
      </c>
    </row>
    <row r="345" spans="1:3" x14ac:dyDescent="0.15">
      <c r="A345" s="2" t="s">
        <v>346</v>
      </c>
      <c r="B345" s="2">
        <v>47410</v>
      </c>
      <c r="C345" s="2">
        <v>53</v>
      </c>
    </row>
    <row r="346" spans="1:3" x14ac:dyDescent="0.15">
      <c r="A346" s="2" t="s">
        <v>347</v>
      </c>
      <c r="B346" s="2">
        <v>45605</v>
      </c>
      <c r="C346" s="2">
        <v>110</v>
      </c>
    </row>
    <row r="347" spans="1:3" x14ac:dyDescent="0.15">
      <c r="A347" s="2" t="s">
        <v>348</v>
      </c>
      <c r="B347" s="2">
        <v>45890</v>
      </c>
      <c r="C347" s="2">
        <v>606</v>
      </c>
    </row>
    <row r="348" spans="1:3" x14ac:dyDescent="0.15">
      <c r="A348" s="2" t="s">
        <v>349</v>
      </c>
      <c r="B348" s="2">
        <v>46347</v>
      </c>
      <c r="C348" s="2">
        <v>85</v>
      </c>
    </row>
    <row r="349" spans="1:3" x14ac:dyDescent="0.15">
      <c r="A349" s="2" t="s">
        <v>350</v>
      </c>
      <c r="B349" s="2">
        <v>46328</v>
      </c>
      <c r="C349" s="2">
        <v>906</v>
      </c>
    </row>
    <row r="350" spans="1:3" x14ac:dyDescent="0.15">
      <c r="A350" s="2" t="s">
        <v>351</v>
      </c>
      <c r="B350" s="2">
        <v>44382</v>
      </c>
      <c r="C350" s="2">
        <v>100</v>
      </c>
    </row>
    <row r="351" spans="1:3" x14ac:dyDescent="0.15">
      <c r="A351" s="2" t="s">
        <v>352</v>
      </c>
      <c r="B351" s="2">
        <v>44271</v>
      </c>
      <c r="C351" s="2">
        <v>419</v>
      </c>
    </row>
    <row r="352" spans="1:3" x14ac:dyDescent="0.15">
      <c r="A352" s="2" t="s">
        <v>353</v>
      </c>
      <c r="B352" s="2">
        <v>44780</v>
      </c>
      <c r="C352" s="2">
        <v>502</v>
      </c>
    </row>
    <row r="353" spans="1:3" x14ac:dyDescent="0.15">
      <c r="A353" s="2" t="s">
        <v>354</v>
      </c>
      <c r="B353" s="2">
        <v>44824</v>
      </c>
      <c r="C353" s="2">
        <v>361</v>
      </c>
    </row>
    <row r="354" spans="1:3" x14ac:dyDescent="0.15">
      <c r="A354" s="2" t="s">
        <v>355</v>
      </c>
      <c r="B354" s="2">
        <v>45001</v>
      </c>
      <c r="C354" s="2">
        <v>379</v>
      </c>
    </row>
    <row r="355" spans="1:3" x14ac:dyDescent="0.15">
      <c r="A355" s="2" t="s">
        <v>356</v>
      </c>
      <c r="B355" s="2">
        <v>45284</v>
      </c>
      <c r="C355" s="2">
        <v>137</v>
      </c>
    </row>
    <row r="356" spans="1:3" x14ac:dyDescent="0.15">
      <c r="A356" s="2" t="s">
        <v>357</v>
      </c>
      <c r="B356" s="2">
        <v>44214</v>
      </c>
      <c r="C356" s="2">
        <v>455</v>
      </c>
    </row>
    <row r="357" spans="1:3" x14ac:dyDescent="0.15">
      <c r="A357" s="2" t="s">
        <v>358</v>
      </c>
      <c r="B357" s="2">
        <v>44334</v>
      </c>
      <c r="C357" s="2">
        <v>82</v>
      </c>
    </row>
    <row r="358" spans="1:3" x14ac:dyDescent="0.15">
      <c r="A358" s="2" t="s">
        <v>359</v>
      </c>
      <c r="B358" s="2">
        <v>44904</v>
      </c>
      <c r="C358" s="2">
        <v>261</v>
      </c>
    </row>
    <row r="359" spans="1:3" x14ac:dyDescent="0.15">
      <c r="A359" s="2" t="s">
        <v>360</v>
      </c>
      <c r="B359" s="2">
        <v>44139</v>
      </c>
      <c r="C359" s="2">
        <v>218</v>
      </c>
    </row>
    <row r="360" spans="1:3" x14ac:dyDescent="0.15">
      <c r="A360" s="2" t="s">
        <v>361</v>
      </c>
      <c r="B360" s="2">
        <v>43849</v>
      </c>
      <c r="C360" s="2">
        <v>66</v>
      </c>
    </row>
    <row r="361" spans="1:3" x14ac:dyDescent="0.15">
      <c r="A361" s="2" t="s">
        <v>362</v>
      </c>
      <c r="B361" s="2">
        <v>43370</v>
      </c>
      <c r="C361" s="2">
        <v>185</v>
      </c>
    </row>
    <row r="362" spans="1:3" x14ac:dyDescent="0.15">
      <c r="A362" s="2" t="s">
        <v>363</v>
      </c>
      <c r="B362" s="2">
        <v>43562</v>
      </c>
      <c r="C362" s="2">
        <v>38</v>
      </c>
    </row>
    <row r="363" spans="1:3" x14ac:dyDescent="0.15">
      <c r="A363" s="2" t="s">
        <v>364</v>
      </c>
      <c r="B363" s="2">
        <v>42881</v>
      </c>
      <c r="C363" s="2">
        <v>266</v>
      </c>
    </row>
    <row r="364" spans="1:3" x14ac:dyDescent="0.15">
      <c r="A364" s="2" t="s">
        <v>365</v>
      </c>
      <c r="B364" s="2">
        <v>42415</v>
      </c>
      <c r="C364" s="2">
        <v>392</v>
      </c>
    </row>
    <row r="365" spans="1:3" x14ac:dyDescent="0.15">
      <c r="A365" s="2" t="s">
        <v>366</v>
      </c>
      <c r="B365" s="2">
        <v>43122</v>
      </c>
      <c r="C365" s="2">
        <v>67</v>
      </c>
    </row>
    <row r="366" spans="1:3" x14ac:dyDescent="0.15">
      <c r="A366" s="2" t="s">
        <v>367</v>
      </c>
      <c r="B366" s="2">
        <v>43601</v>
      </c>
      <c r="C366" s="2">
        <v>543</v>
      </c>
    </row>
    <row r="367" spans="1:3" x14ac:dyDescent="0.15">
      <c r="A367" s="2" t="s">
        <v>368</v>
      </c>
      <c r="B367" s="2">
        <v>44357</v>
      </c>
      <c r="C367" s="2">
        <v>1260</v>
      </c>
    </row>
    <row r="368" spans="1:3" x14ac:dyDescent="0.15">
      <c r="A368" s="2" t="s">
        <v>369</v>
      </c>
      <c r="B368" s="2">
        <v>42042</v>
      </c>
      <c r="C368" s="2">
        <v>500</v>
      </c>
    </row>
    <row r="369" spans="1:3" x14ac:dyDescent="0.15">
      <c r="A369" s="2" t="s">
        <v>370</v>
      </c>
      <c r="B369" s="2">
        <v>43863</v>
      </c>
      <c r="C369" s="2">
        <v>82</v>
      </c>
    </row>
    <row r="370" spans="1:3" x14ac:dyDescent="0.15">
      <c r="A370" s="2" t="s">
        <v>371</v>
      </c>
      <c r="B370" s="2">
        <v>42134</v>
      </c>
      <c r="C370" s="2">
        <v>310</v>
      </c>
    </row>
    <row r="371" spans="1:3" x14ac:dyDescent="0.15">
      <c r="A371" s="2" t="s">
        <v>372</v>
      </c>
      <c r="B371" s="2">
        <v>42747</v>
      </c>
      <c r="C371" s="2">
        <v>937</v>
      </c>
    </row>
    <row r="372" spans="1:3" x14ac:dyDescent="0.15">
      <c r="A372" s="2" t="s">
        <v>373</v>
      </c>
      <c r="B372" s="2">
        <v>42694</v>
      </c>
      <c r="C372" s="2">
        <v>58</v>
      </c>
    </row>
    <row r="373" spans="1:3" x14ac:dyDescent="0.15">
      <c r="A373" s="2" t="s">
        <v>374</v>
      </c>
      <c r="B373" s="2">
        <v>42030</v>
      </c>
      <c r="C373" s="2">
        <v>45</v>
      </c>
    </row>
    <row r="374" spans="1:3" x14ac:dyDescent="0.15">
      <c r="A374" s="2" t="s">
        <v>375</v>
      </c>
      <c r="B374" s="2">
        <v>41798</v>
      </c>
      <c r="C374" s="2">
        <v>545</v>
      </c>
    </row>
    <row r="375" spans="1:3" x14ac:dyDescent="0.15">
      <c r="A375" s="2" t="s">
        <v>376</v>
      </c>
      <c r="B375" s="2">
        <v>41203</v>
      </c>
      <c r="C375" s="2">
        <v>101</v>
      </c>
    </row>
    <row r="376" spans="1:3" x14ac:dyDescent="0.15">
      <c r="A376" s="2" t="s">
        <v>377</v>
      </c>
      <c r="B376" s="2">
        <v>42531</v>
      </c>
      <c r="C376" s="2">
        <v>70</v>
      </c>
    </row>
    <row r="377" spans="1:3" x14ac:dyDescent="0.15">
      <c r="A377" s="2" t="s">
        <v>378</v>
      </c>
      <c r="B377" s="2">
        <v>41807</v>
      </c>
      <c r="C377" s="2">
        <v>600</v>
      </c>
    </row>
    <row r="378" spans="1:3" x14ac:dyDescent="0.15">
      <c r="A378" s="2" t="s">
        <v>379</v>
      </c>
      <c r="B378" s="2">
        <v>41691</v>
      </c>
      <c r="C378" s="2">
        <v>50</v>
      </c>
    </row>
    <row r="379" spans="1:3" x14ac:dyDescent="0.15">
      <c r="A379" s="2" t="s">
        <v>380</v>
      </c>
      <c r="B379" s="2">
        <v>40731</v>
      </c>
      <c r="C379" s="2">
        <v>63</v>
      </c>
    </row>
    <row r="380" spans="1:3" x14ac:dyDescent="0.15">
      <c r="A380" s="2" t="s">
        <v>381</v>
      </c>
      <c r="B380" s="2">
        <v>40287</v>
      </c>
      <c r="C380" s="2">
        <v>910</v>
      </c>
    </row>
    <row r="381" spans="1:3" x14ac:dyDescent="0.15">
      <c r="A381" s="2" t="s">
        <v>382</v>
      </c>
      <c r="B381" s="2">
        <v>40957</v>
      </c>
      <c r="C381" s="2">
        <v>314</v>
      </c>
    </row>
    <row r="382" spans="1:3" x14ac:dyDescent="0.15">
      <c r="A382" s="2" t="s">
        <v>383</v>
      </c>
      <c r="B382" s="2">
        <v>41561</v>
      </c>
      <c r="C382" s="2">
        <v>654</v>
      </c>
    </row>
    <row r="383" spans="1:3" x14ac:dyDescent="0.15">
      <c r="A383" s="2" t="s">
        <v>384</v>
      </c>
      <c r="B383" s="2">
        <v>39709</v>
      </c>
      <c r="C383" s="2">
        <v>236</v>
      </c>
    </row>
    <row r="384" spans="1:3" x14ac:dyDescent="0.15">
      <c r="A384" s="2" t="s">
        <v>385</v>
      </c>
      <c r="B384" s="2">
        <v>40841</v>
      </c>
      <c r="C384" s="2">
        <v>736</v>
      </c>
    </row>
    <row r="385" spans="1:3" x14ac:dyDescent="0.15">
      <c r="A385" s="2" t="s">
        <v>386</v>
      </c>
      <c r="B385" s="2">
        <v>40562</v>
      </c>
      <c r="C385" s="2">
        <v>353</v>
      </c>
    </row>
    <row r="386" spans="1:3" x14ac:dyDescent="0.15">
      <c r="A386" s="2" t="s">
        <v>387</v>
      </c>
      <c r="B386" s="2">
        <v>40994</v>
      </c>
      <c r="C386" s="2">
        <v>1012</v>
      </c>
    </row>
    <row r="387" spans="1:3" x14ac:dyDescent="0.15">
      <c r="A387" s="2" t="s">
        <v>388</v>
      </c>
      <c r="B387" s="2">
        <v>39151</v>
      </c>
      <c r="C387" s="2">
        <v>553</v>
      </c>
    </row>
    <row r="388" spans="1:3" x14ac:dyDescent="0.15">
      <c r="A388" s="2" t="s">
        <v>389</v>
      </c>
      <c r="B388" s="2">
        <v>40710</v>
      </c>
      <c r="C388" s="2">
        <v>899</v>
      </c>
    </row>
    <row r="389" spans="1:3" x14ac:dyDescent="0.15">
      <c r="A389" s="2" t="s">
        <v>390</v>
      </c>
      <c r="B389" s="2">
        <v>40738</v>
      </c>
      <c r="C389" s="2">
        <v>122</v>
      </c>
    </row>
    <row r="390" spans="1:3" x14ac:dyDescent="0.15">
      <c r="A390" s="2" t="s">
        <v>391</v>
      </c>
      <c r="B390" s="2">
        <v>40113</v>
      </c>
      <c r="C390" s="2">
        <v>1649</v>
      </c>
    </row>
    <row r="391" spans="1:3" x14ac:dyDescent="0.15">
      <c r="A391" s="2" t="s">
        <v>392</v>
      </c>
      <c r="B391" s="2">
        <v>39449</v>
      </c>
      <c r="C391" s="2">
        <v>244</v>
      </c>
    </row>
    <row r="392" spans="1:3" x14ac:dyDescent="0.15">
      <c r="A392" s="2" t="s">
        <v>393</v>
      </c>
      <c r="B392" s="2">
        <v>40355</v>
      </c>
      <c r="C392" s="2">
        <v>641</v>
      </c>
    </row>
    <row r="393" spans="1:3" x14ac:dyDescent="0.15">
      <c r="A393" s="2" t="s">
        <v>394</v>
      </c>
      <c r="B393" s="2">
        <v>38497</v>
      </c>
      <c r="C393" s="2">
        <v>352</v>
      </c>
    </row>
    <row r="394" spans="1:3" x14ac:dyDescent="0.15">
      <c r="A394" s="2" t="s">
        <v>395</v>
      </c>
      <c r="B394" s="2">
        <v>40131</v>
      </c>
      <c r="C394" s="2">
        <v>431</v>
      </c>
    </row>
    <row r="395" spans="1:3" x14ac:dyDescent="0.15">
      <c r="A395" s="2" t="s">
        <v>396</v>
      </c>
      <c r="B395" s="2">
        <v>37890</v>
      </c>
      <c r="C395" s="2">
        <v>630</v>
      </c>
    </row>
    <row r="396" spans="1:3" x14ac:dyDescent="0.15">
      <c r="A396" s="2" t="s">
        <v>397</v>
      </c>
      <c r="B396" s="2">
        <v>39481</v>
      </c>
      <c r="C396" s="2">
        <v>108</v>
      </c>
    </row>
    <row r="397" spans="1:3" x14ac:dyDescent="0.15">
      <c r="A397" s="2" t="s">
        <v>398</v>
      </c>
      <c r="B397" s="2">
        <v>38385</v>
      </c>
      <c r="C397" s="2">
        <v>177</v>
      </c>
    </row>
    <row r="398" spans="1:3" x14ac:dyDescent="0.15">
      <c r="A398" s="2" t="s">
        <v>399</v>
      </c>
      <c r="B398" s="2">
        <v>39161</v>
      </c>
      <c r="C398" s="2">
        <v>52</v>
      </c>
    </row>
    <row r="399" spans="1:3" x14ac:dyDescent="0.15">
      <c r="A399" s="2" t="s">
        <v>400</v>
      </c>
      <c r="B399" s="2">
        <v>38888</v>
      </c>
      <c r="C399" s="2">
        <v>882</v>
      </c>
    </row>
    <row r="400" spans="1:3" x14ac:dyDescent="0.15">
      <c r="A400" s="2" t="s">
        <v>401</v>
      </c>
      <c r="B400" s="2">
        <v>38322</v>
      </c>
      <c r="C400" s="2">
        <v>326</v>
      </c>
    </row>
    <row r="401" spans="1:3" x14ac:dyDescent="0.15">
      <c r="A401" s="2" t="s">
        <v>402</v>
      </c>
      <c r="B401" s="2">
        <v>38228</v>
      </c>
      <c r="C401" s="2">
        <v>83</v>
      </c>
    </row>
    <row r="402" spans="1:3" x14ac:dyDescent="0.15">
      <c r="A402" s="2" t="s">
        <v>403</v>
      </c>
      <c r="B402" s="2">
        <v>36463</v>
      </c>
      <c r="C402" s="2">
        <v>53</v>
      </c>
    </row>
    <row r="403" spans="1:3" x14ac:dyDescent="0.15">
      <c r="A403" s="2" t="s">
        <v>404</v>
      </c>
      <c r="B403" s="2">
        <v>36882</v>
      </c>
      <c r="C403" s="2">
        <v>556</v>
      </c>
    </row>
    <row r="404" spans="1:3" x14ac:dyDescent="0.15">
      <c r="A404" s="2" t="s">
        <v>405</v>
      </c>
      <c r="B404" s="2">
        <v>36639</v>
      </c>
      <c r="C404" s="2">
        <v>99</v>
      </c>
    </row>
    <row r="405" spans="1:3" x14ac:dyDescent="0.15">
      <c r="A405" s="2" t="s">
        <v>406</v>
      </c>
      <c r="B405" s="2">
        <v>35953</v>
      </c>
      <c r="C405" s="2">
        <v>183</v>
      </c>
    </row>
    <row r="406" spans="1:3" x14ac:dyDescent="0.15">
      <c r="A406" s="2" t="s">
        <v>407</v>
      </c>
      <c r="B406" s="2">
        <v>37623</v>
      </c>
      <c r="C406" s="2">
        <v>1250</v>
      </c>
    </row>
    <row r="407" spans="1:3" x14ac:dyDescent="0.15">
      <c r="A407" s="2" t="s">
        <v>408</v>
      </c>
      <c r="B407" s="2">
        <v>37418</v>
      </c>
      <c r="C407" s="2">
        <v>975</v>
      </c>
    </row>
    <row r="408" spans="1:3" x14ac:dyDescent="0.15">
      <c r="A408" s="2" t="s">
        <v>409</v>
      </c>
      <c r="B408" s="2">
        <v>37171</v>
      </c>
      <c r="C408" s="2">
        <v>155</v>
      </c>
    </row>
    <row r="409" spans="1:3" x14ac:dyDescent="0.15">
      <c r="A409" s="2" t="s">
        <v>410</v>
      </c>
      <c r="B409" s="2">
        <v>37664</v>
      </c>
      <c r="C409" s="2">
        <v>377</v>
      </c>
    </row>
    <row r="410" spans="1:3" x14ac:dyDescent="0.15">
      <c r="A410" s="2" t="s">
        <v>411</v>
      </c>
      <c r="B410" s="2">
        <v>36131</v>
      </c>
      <c r="C410" s="2">
        <v>391</v>
      </c>
    </row>
    <row r="411" spans="1:3" x14ac:dyDescent="0.15">
      <c r="A411" s="2" t="s">
        <v>412</v>
      </c>
      <c r="B411" s="2">
        <v>35742</v>
      </c>
      <c r="C411" s="2">
        <v>347</v>
      </c>
    </row>
    <row r="412" spans="1:3" x14ac:dyDescent="0.15">
      <c r="A412" s="2" t="s">
        <v>413</v>
      </c>
      <c r="B412" s="2">
        <v>37409</v>
      </c>
      <c r="C412" s="2">
        <v>643</v>
      </c>
    </row>
    <row r="413" spans="1:3" x14ac:dyDescent="0.15">
      <c r="A413" s="2" t="s">
        <v>414</v>
      </c>
      <c r="B413" s="2">
        <v>36462</v>
      </c>
      <c r="C413" s="2">
        <v>649</v>
      </c>
    </row>
    <row r="414" spans="1:3" x14ac:dyDescent="0.15">
      <c r="A414" s="2" t="s">
        <v>415</v>
      </c>
      <c r="B414" s="2">
        <v>36299</v>
      </c>
      <c r="C414" s="2">
        <v>148</v>
      </c>
    </row>
    <row r="415" spans="1:3" x14ac:dyDescent="0.15">
      <c r="A415" s="2" t="s">
        <v>416</v>
      </c>
      <c r="B415" s="2">
        <v>36558</v>
      </c>
      <c r="C415" s="2">
        <v>206</v>
      </c>
    </row>
    <row r="416" spans="1:3" x14ac:dyDescent="0.15">
      <c r="A416" s="2" t="s">
        <v>417</v>
      </c>
      <c r="B416" s="2">
        <v>35953</v>
      </c>
      <c r="C416" s="2">
        <v>166</v>
      </c>
    </row>
    <row r="417" spans="1:3" x14ac:dyDescent="0.15">
      <c r="A417" s="2" t="s">
        <v>418</v>
      </c>
      <c r="B417" s="2">
        <v>35424</v>
      </c>
      <c r="C417" s="2">
        <v>222</v>
      </c>
    </row>
    <row r="418" spans="1:3" x14ac:dyDescent="0.15">
      <c r="A418" s="2" t="s">
        <v>419</v>
      </c>
      <c r="B418" s="2">
        <v>34942</v>
      </c>
      <c r="C418" s="2">
        <v>413</v>
      </c>
    </row>
    <row r="419" spans="1:3" x14ac:dyDescent="0.15">
      <c r="A419" s="2" t="s">
        <v>420</v>
      </c>
      <c r="B419" s="2">
        <v>34682</v>
      </c>
      <c r="C419" s="2">
        <v>125</v>
      </c>
    </row>
    <row r="420" spans="1:3" x14ac:dyDescent="0.15">
      <c r="A420" s="2" t="s">
        <v>421</v>
      </c>
      <c r="B420" s="2">
        <v>34602</v>
      </c>
      <c r="C420" s="2">
        <v>63</v>
      </c>
    </row>
    <row r="421" spans="1:3" x14ac:dyDescent="0.15">
      <c r="A421" s="2" t="s">
        <v>422</v>
      </c>
      <c r="B421" s="2">
        <v>34454</v>
      </c>
      <c r="C421" s="2">
        <v>168</v>
      </c>
    </row>
    <row r="422" spans="1:3" x14ac:dyDescent="0.15">
      <c r="A422" s="2" t="s">
        <v>423</v>
      </c>
      <c r="B422" s="2">
        <v>35189</v>
      </c>
      <c r="C422" s="2">
        <v>52</v>
      </c>
    </row>
    <row r="423" spans="1:3" x14ac:dyDescent="0.15">
      <c r="A423" s="2" t="s">
        <v>424</v>
      </c>
      <c r="B423" s="2">
        <v>34872</v>
      </c>
      <c r="C423" s="2">
        <v>143</v>
      </c>
    </row>
    <row r="424" spans="1:3" x14ac:dyDescent="0.15">
      <c r="A424" s="2" t="s">
        <v>425</v>
      </c>
      <c r="B424" s="2">
        <v>33675</v>
      </c>
      <c r="C424" s="2">
        <v>552</v>
      </c>
    </row>
    <row r="425" spans="1:3" x14ac:dyDescent="0.15">
      <c r="A425" s="2" t="s">
        <v>426</v>
      </c>
      <c r="B425" s="2">
        <v>34832</v>
      </c>
      <c r="C425" s="2">
        <v>791</v>
      </c>
    </row>
    <row r="426" spans="1:3" x14ac:dyDescent="0.15">
      <c r="A426" s="2" t="s">
        <v>427</v>
      </c>
      <c r="B426" s="2">
        <v>34339</v>
      </c>
      <c r="C426" s="2">
        <v>589</v>
      </c>
    </row>
    <row r="427" spans="1:3" x14ac:dyDescent="0.15">
      <c r="A427" s="2" t="s">
        <v>428</v>
      </c>
      <c r="B427" s="2">
        <v>33617</v>
      </c>
      <c r="C427" s="2">
        <v>702</v>
      </c>
    </row>
    <row r="428" spans="1:3" x14ac:dyDescent="0.15">
      <c r="A428" s="2" t="s">
        <v>429</v>
      </c>
      <c r="B428" s="2">
        <v>32894</v>
      </c>
      <c r="C428" s="2">
        <v>505</v>
      </c>
    </row>
    <row r="429" spans="1:3" x14ac:dyDescent="0.15">
      <c r="A429" s="2" t="s">
        <v>430</v>
      </c>
      <c r="B429" s="2">
        <v>33017</v>
      </c>
      <c r="C429" s="2">
        <v>314</v>
      </c>
    </row>
    <row r="430" spans="1:3" x14ac:dyDescent="0.15">
      <c r="A430" s="2" t="s">
        <v>431</v>
      </c>
      <c r="B430" s="2">
        <v>33275</v>
      </c>
      <c r="C430" s="2">
        <v>347</v>
      </c>
    </row>
    <row r="431" spans="1:3" x14ac:dyDescent="0.15">
      <c r="A431" s="2" t="s">
        <v>432</v>
      </c>
      <c r="B431" s="2">
        <v>33265</v>
      </c>
      <c r="C431" s="2">
        <v>456</v>
      </c>
    </row>
    <row r="432" spans="1:3" x14ac:dyDescent="0.15">
      <c r="A432" s="2" t="s">
        <v>433</v>
      </c>
      <c r="B432" s="2">
        <v>33399</v>
      </c>
      <c r="C432" s="2">
        <v>213</v>
      </c>
    </row>
    <row r="433" spans="1:3" x14ac:dyDescent="0.15">
      <c r="A433" s="2" t="s">
        <v>434</v>
      </c>
      <c r="B433" s="2">
        <v>32571</v>
      </c>
      <c r="C433" s="2">
        <v>435</v>
      </c>
    </row>
    <row r="434" spans="1:3" x14ac:dyDescent="0.15">
      <c r="A434" s="2" t="s">
        <v>435</v>
      </c>
      <c r="B434" s="2">
        <v>31815</v>
      </c>
      <c r="C434" s="2">
        <v>74</v>
      </c>
    </row>
    <row r="435" spans="1:3" x14ac:dyDescent="0.15">
      <c r="A435" s="2" t="s">
        <v>436</v>
      </c>
      <c r="B435" s="2">
        <v>32673</v>
      </c>
      <c r="C435" s="2">
        <v>83</v>
      </c>
    </row>
    <row r="436" spans="1:3" x14ac:dyDescent="0.15">
      <c r="A436" s="2" t="s">
        <v>437</v>
      </c>
      <c r="B436" s="2">
        <v>32423</v>
      </c>
      <c r="C436" s="2">
        <v>277</v>
      </c>
    </row>
    <row r="437" spans="1:3" x14ac:dyDescent="0.15">
      <c r="A437" s="2" t="s">
        <v>438</v>
      </c>
      <c r="B437" s="2">
        <v>32175</v>
      </c>
      <c r="C437" s="2">
        <v>404</v>
      </c>
    </row>
    <row r="438" spans="1:3" x14ac:dyDescent="0.15">
      <c r="A438" s="2" t="s">
        <v>439</v>
      </c>
      <c r="B438" s="2">
        <v>32902</v>
      </c>
      <c r="C438" s="2">
        <v>83</v>
      </c>
    </row>
    <row r="439" spans="1:3" x14ac:dyDescent="0.15">
      <c r="A439" s="2" t="s">
        <v>440</v>
      </c>
      <c r="B439" s="2">
        <v>31800</v>
      </c>
      <c r="C439" s="2">
        <v>43</v>
      </c>
    </row>
    <row r="440" spans="1:3" x14ac:dyDescent="0.15">
      <c r="A440" s="2" t="s">
        <v>441</v>
      </c>
      <c r="B440" s="2">
        <v>33060</v>
      </c>
      <c r="C440" s="2">
        <v>532</v>
      </c>
    </row>
    <row r="441" spans="1:3" x14ac:dyDescent="0.15">
      <c r="A441" s="2" t="s">
        <v>442</v>
      </c>
      <c r="B441" s="2">
        <v>31867</v>
      </c>
      <c r="C441" s="2">
        <v>59</v>
      </c>
    </row>
    <row r="442" spans="1:3" x14ac:dyDescent="0.15">
      <c r="A442" s="2" t="s">
        <v>443</v>
      </c>
      <c r="B442" s="2">
        <v>31443</v>
      </c>
      <c r="C442" s="2">
        <v>80</v>
      </c>
    </row>
    <row r="443" spans="1:3" x14ac:dyDescent="0.15">
      <c r="A443" s="2" t="s">
        <v>444</v>
      </c>
      <c r="B443" s="2">
        <v>32285</v>
      </c>
      <c r="C443" s="2">
        <v>79</v>
      </c>
    </row>
    <row r="444" spans="1:3" x14ac:dyDescent="0.15">
      <c r="A444" s="2" t="s">
        <v>445</v>
      </c>
      <c r="B444" s="2">
        <v>31901</v>
      </c>
      <c r="C444" s="2">
        <v>1061</v>
      </c>
    </row>
    <row r="445" spans="1:3" x14ac:dyDescent="0.15">
      <c r="A445" s="2" t="s">
        <v>446</v>
      </c>
      <c r="B445" s="2">
        <v>31642</v>
      </c>
      <c r="C445" s="2">
        <v>140</v>
      </c>
    </row>
    <row r="446" spans="1:3" x14ac:dyDescent="0.15">
      <c r="A446" s="2" t="s">
        <v>447</v>
      </c>
      <c r="B446" s="2">
        <v>32149</v>
      </c>
      <c r="C446" s="2">
        <v>157</v>
      </c>
    </row>
    <row r="447" spans="1:3" x14ac:dyDescent="0.15">
      <c r="A447" s="2" t="s">
        <v>448</v>
      </c>
      <c r="B447" s="2">
        <v>30975</v>
      </c>
      <c r="C447" s="2">
        <v>418</v>
      </c>
    </row>
    <row r="448" spans="1:3" x14ac:dyDescent="0.15">
      <c r="A448" s="2" t="s">
        <v>449</v>
      </c>
      <c r="B448" s="2">
        <v>31714</v>
      </c>
      <c r="C448" s="2">
        <v>155</v>
      </c>
    </row>
    <row r="449" spans="1:3" x14ac:dyDescent="0.15">
      <c r="A449" s="2" t="s">
        <v>450</v>
      </c>
      <c r="B449" s="2">
        <v>31961</v>
      </c>
      <c r="C449" s="2">
        <v>682</v>
      </c>
    </row>
    <row r="450" spans="1:3" x14ac:dyDescent="0.15">
      <c r="A450" s="2" t="s">
        <v>451</v>
      </c>
      <c r="B450" s="2">
        <v>30815</v>
      </c>
      <c r="C450" s="2">
        <v>187</v>
      </c>
    </row>
    <row r="451" spans="1:3" x14ac:dyDescent="0.15">
      <c r="A451" s="2" t="s">
        <v>452</v>
      </c>
      <c r="B451" s="2">
        <v>31697</v>
      </c>
      <c r="C451" s="2">
        <v>1841</v>
      </c>
    </row>
    <row r="452" spans="1:3" x14ac:dyDescent="0.15">
      <c r="A452" s="2" t="s">
        <v>453</v>
      </c>
      <c r="B452" s="2">
        <v>30054</v>
      </c>
      <c r="C452" s="2">
        <v>532</v>
      </c>
    </row>
    <row r="453" spans="1:3" x14ac:dyDescent="0.15">
      <c r="A453" s="2" t="s">
        <v>454</v>
      </c>
      <c r="B453" s="2">
        <v>30944</v>
      </c>
      <c r="C453" s="2">
        <v>323</v>
      </c>
    </row>
    <row r="454" spans="1:3" x14ac:dyDescent="0.15">
      <c r="A454" s="2" t="s">
        <v>455</v>
      </c>
      <c r="B454" s="2">
        <v>31187</v>
      </c>
      <c r="C454" s="2">
        <v>134</v>
      </c>
    </row>
    <row r="455" spans="1:3" x14ac:dyDescent="0.15">
      <c r="A455" s="2" t="s">
        <v>456</v>
      </c>
      <c r="B455" s="2">
        <v>30110</v>
      </c>
      <c r="C455" s="2">
        <v>549</v>
      </c>
    </row>
    <row r="456" spans="1:3" x14ac:dyDescent="0.15">
      <c r="A456" s="2" t="s">
        <v>457</v>
      </c>
      <c r="B456" s="2">
        <v>30183</v>
      </c>
      <c r="C456" s="2">
        <v>70</v>
      </c>
    </row>
    <row r="457" spans="1:3" x14ac:dyDescent="0.15">
      <c r="A457" s="2" t="s">
        <v>458</v>
      </c>
      <c r="B457" s="2">
        <v>29916</v>
      </c>
      <c r="C457" s="2">
        <v>177</v>
      </c>
    </row>
    <row r="458" spans="1:3" x14ac:dyDescent="0.15">
      <c r="A458" s="2" t="s">
        <v>459</v>
      </c>
      <c r="B458" s="2">
        <v>29777</v>
      </c>
      <c r="C458" s="2">
        <v>897</v>
      </c>
    </row>
    <row r="459" spans="1:3" x14ac:dyDescent="0.15">
      <c r="A459" s="2" t="s">
        <v>460</v>
      </c>
      <c r="B459" s="2">
        <v>30608</v>
      </c>
      <c r="C459" s="2">
        <v>490</v>
      </c>
    </row>
    <row r="460" spans="1:3" x14ac:dyDescent="0.15">
      <c r="A460" s="2" t="s">
        <v>461</v>
      </c>
      <c r="B460" s="2">
        <v>30225</v>
      </c>
      <c r="C460" s="2">
        <v>126</v>
      </c>
    </row>
    <row r="461" spans="1:3" x14ac:dyDescent="0.15">
      <c r="A461" s="2" t="s">
        <v>462</v>
      </c>
      <c r="B461" s="2">
        <v>30602</v>
      </c>
      <c r="C461" s="2">
        <v>587</v>
      </c>
    </row>
    <row r="462" spans="1:3" x14ac:dyDescent="0.15">
      <c r="A462" s="2" t="s">
        <v>463</v>
      </c>
      <c r="B462" s="2">
        <v>29389</v>
      </c>
      <c r="C462" s="2">
        <v>108</v>
      </c>
    </row>
    <row r="463" spans="1:3" x14ac:dyDescent="0.15">
      <c r="A463" s="2" t="s">
        <v>464</v>
      </c>
      <c r="B463" s="2">
        <v>28922</v>
      </c>
      <c r="C463" s="2">
        <v>294</v>
      </c>
    </row>
    <row r="464" spans="1:3" x14ac:dyDescent="0.15">
      <c r="A464" s="2" t="s">
        <v>465</v>
      </c>
      <c r="B464" s="2">
        <v>29560</v>
      </c>
      <c r="C464" s="2">
        <v>649</v>
      </c>
    </row>
    <row r="465" spans="1:3" x14ac:dyDescent="0.15">
      <c r="A465" s="2" t="s">
        <v>466</v>
      </c>
      <c r="B465" s="2">
        <v>29640</v>
      </c>
      <c r="C465" s="2">
        <v>521</v>
      </c>
    </row>
    <row r="466" spans="1:3" x14ac:dyDescent="0.15">
      <c r="A466" s="2" t="s">
        <v>467</v>
      </c>
      <c r="B466" s="2">
        <v>29049</v>
      </c>
      <c r="C466" s="2">
        <v>110</v>
      </c>
    </row>
    <row r="467" spans="1:3" x14ac:dyDescent="0.15">
      <c r="A467" s="2" t="s">
        <v>468</v>
      </c>
      <c r="B467" s="2">
        <v>28139</v>
      </c>
      <c r="C467" s="2">
        <v>548</v>
      </c>
    </row>
    <row r="468" spans="1:3" x14ac:dyDescent="0.15">
      <c r="A468" s="2" t="s">
        <v>469</v>
      </c>
      <c r="B468" s="2">
        <v>28132</v>
      </c>
      <c r="C468" s="2">
        <v>106</v>
      </c>
    </row>
    <row r="469" spans="1:3" x14ac:dyDescent="0.15">
      <c r="A469" s="2" t="s">
        <v>470</v>
      </c>
      <c r="B469" s="2">
        <v>29464</v>
      </c>
      <c r="C469" s="2">
        <v>291</v>
      </c>
    </row>
    <row r="470" spans="1:3" x14ac:dyDescent="0.15">
      <c r="A470" s="2" t="s">
        <v>471</v>
      </c>
      <c r="B470" s="2">
        <v>28502</v>
      </c>
      <c r="C470" s="2">
        <v>909</v>
      </c>
    </row>
    <row r="471" spans="1:3" x14ac:dyDescent="0.15">
      <c r="A471" s="2" t="s">
        <v>472</v>
      </c>
      <c r="B471" s="2">
        <v>28467</v>
      </c>
      <c r="C471" s="2">
        <v>11</v>
      </c>
    </row>
    <row r="472" spans="1:3" x14ac:dyDescent="0.15">
      <c r="A472" s="2" t="s">
        <v>473</v>
      </c>
      <c r="B472" s="2">
        <v>27957</v>
      </c>
      <c r="C472" s="2">
        <v>174</v>
      </c>
    </row>
    <row r="473" spans="1:3" x14ac:dyDescent="0.15">
      <c r="A473" s="2" t="s">
        <v>474</v>
      </c>
      <c r="B473" s="2">
        <v>27776</v>
      </c>
      <c r="C473" s="2">
        <v>79</v>
      </c>
    </row>
    <row r="474" spans="1:3" x14ac:dyDescent="0.15">
      <c r="A474" s="2" t="s">
        <v>475</v>
      </c>
      <c r="B474" s="2">
        <v>27995</v>
      </c>
      <c r="C474" s="2">
        <v>314</v>
      </c>
    </row>
    <row r="475" spans="1:3" x14ac:dyDescent="0.15">
      <c r="A475" s="2" t="s">
        <v>476</v>
      </c>
      <c r="B475" s="2">
        <v>27868</v>
      </c>
      <c r="C475" s="2">
        <v>668</v>
      </c>
    </row>
    <row r="476" spans="1:3" x14ac:dyDescent="0.15">
      <c r="A476" s="2" t="s">
        <v>477</v>
      </c>
      <c r="B476" s="2">
        <v>28004</v>
      </c>
      <c r="C476" s="2">
        <v>403</v>
      </c>
    </row>
    <row r="477" spans="1:3" x14ac:dyDescent="0.15">
      <c r="A477" s="2" t="s">
        <v>478</v>
      </c>
      <c r="B477" s="2">
        <v>27520</v>
      </c>
      <c r="C477" s="2">
        <v>63</v>
      </c>
    </row>
    <row r="478" spans="1:3" x14ac:dyDescent="0.15">
      <c r="A478" s="2" t="s">
        <v>479</v>
      </c>
      <c r="B478" s="2">
        <v>27889</v>
      </c>
      <c r="C478" s="2">
        <v>416</v>
      </c>
    </row>
    <row r="479" spans="1:3" x14ac:dyDescent="0.15">
      <c r="A479" s="2" t="s">
        <v>480</v>
      </c>
      <c r="B479" s="2">
        <v>27289</v>
      </c>
      <c r="C479" s="2">
        <v>763</v>
      </c>
    </row>
    <row r="480" spans="1:3" x14ac:dyDescent="0.15">
      <c r="A480" s="2" t="s">
        <v>481</v>
      </c>
      <c r="B480" s="2">
        <v>26645</v>
      </c>
      <c r="C480" s="2">
        <v>155</v>
      </c>
    </row>
    <row r="481" spans="1:3" x14ac:dyDescent="0.15">
      <c r="A481" s="2" t="s">
        <v>482</v>
      </c>
      <c r="B481" s="2">
        <v>26381</v>
      </c>
      <c r="C481" s="2">
        <v>426</v>
      </c>
    </row>
    <row r="482" spans="1:3" x14ac:dyDescent="0.15">
      <c r="A482" s="2" t="s">
        <v>483</v>
      </c>
      <c r="B482" s="2">
        <v>25990</v>
      </c>
      <c r="C482" s="2">
        <v>75</v>
      </c>
    </row>
    <row r="483" spans="1:3" x14ac:dyDescent="0.15">
      <c r="A483" s="2" t="s">
        <v>484</v>
      </c>
      <c r="B483" s="2">
        <v>27080</v>
      </c>
      <c r="C483" s="2">
        <v>26</v>
      </c>
    </row>
    <row r="484" spans="1:3" x14ac:dyDescent="0.15">
      <c r="A484" s="2" t="s">
        <v>485</v>
      </c>
      <c r="B484" s="2">
        <v>26454</v>
      </c>
      <c r="C484" s="2">
        <v>93</v>
      </c>
    </row>
    <row r="485" spans="1:3" x14ac:dyDescent="0.15">
      <c r="A485" s="2" t="s">
        <v>486</v>
      </c>
      <c r="B485" s="2">
        <v>25907</v>
      </c>
      <c r="C485" s="2">
        <v>329</v>
      </c>
    </row>
    <row r="486" spans="1:3" x14ac:dyDescent="0.15">
      <c r="A486" s="2" t="s">
        <v>487</v>
      </c>
      <c r="B486" s="2">
        <v>26637</v>
      </c>
      <c r="C486" s="2">
        <v>504</v>
      </c>
    </row>
    <row r="487" spans="1:3" x14ac:dyDescent="0.15">
      <c r="A487" s="2" t="s">
        <v>488</v>
      </c>
      <c r="B487" s="2">
        <v>25931</v>
      </c>
      <c r="C487" s="2">
        <v>368</v>
      </c>
    </row>
    <row r="488" spans="1:3" x14ac:dyDescent="0.15">
      <c r="A488" s="2" t="s">
        <v>489</v>
      </c>
      <c r="B488" s="2">
        <v>25383</v>
      </c>
      <c r="C488" s="2">
        <v>530</v>
      </c>
    </row>
    <row r="489" spans="1:3" x14ac:dyDescent="0.15">
      <c r="A489" s="2" t="s">
        <v>490</v>
      </c>
      <c r="B489" s="2">
        <v>26470</v>
      </c>
      <c r="C489" s="2">
        <v>130</v>
      </c>
    </row>
    <row r="490" spans="1:3" x14ac:dyDescent="0.15">
      <c r="A490" s="2" t="s">
        <v>491</v>
      </c>
      <c r="B490" s="2">
        <v>26001</v>
      </c>
      <c r="C490" s="2">
        <v>118</v>
      </c>
    </row>
    <row r="491" spans="1:3" x14ac:dyDescent="0.15">
      <c r="A491" s="2" t="s">
        <v>492</v>
      </c>
      <c r="B491" s="2">
        <v>26085</v>
      </c>
      <c r="C491" s="2">
        <v>391</v>
      </c>
    </row>
    <row r="492" spans="1:3" x14ac:dyDescent="0.15">
      <c r="A492" s="2" t="s">
        <v>493</v>
      </c>
      <c r="B492" s="2">
        <v>25122</v>
      </c>
      <c r="C492" s="2">
        <v>175</v>
      </c>
    </row>
    <row r="493" spans="1:3" x14ac:dyDescent="0.15">
      <c r="A493" s="2" t="s">
        <v>494</v>
      </c>
      <c r="B493" s="2">
        <v>25325</v>
      </c>
      <c r="C493" s="2">
        <v>747</v>
      </c>
    </row>
    <row r="494" spans="1:3" x14ac:dyDescent="0.15">
      <c r="A494" s="2" t="s">
        <v>495</v>
      </c>
      <c r="B494" s="2">
        <v>25181</v>
      </c>
      <c r="C494" s="2">
        <v>119</v>
      </c>
    </row>
    <row r="495" spans="1:3" x14ac:dyDescent="0.15">
      <c r="A495" s="2" t="s">
        <v>496</v>
      </c>
      <c r="B495" s="2">
        <v>25084</v>
      </c>
      <c r="C495" s="2">
        <v>429</v>
      </c>
    </row>
    <row r="496" spans="1:3" x14ac:dyDescent="0.15">
      <c r="A496" s="2" t="s">
        <v>497</v>
      </c>
      <c r="B496" s="2">
        <v>24961</v>
      </c>
      <c r="C496" s="2">
        <v>381</v>
      </c>
    </row>
    <row r="497" spans="1:3" x14ac:dyDescent="0.15">
      <c r="A497" s="2" t="s">
        <v>498</v>
      </c>
      <c r="B497" s="2">
        <v>25190</v>
      </c>
      <c r="C497" s="2">
        <v>262</v>
      </c>
    </row>
    <row r="498" spans="1:3" x14ac:dyDescent="0.15">
      <c r="A498" s="2" t="s">
        <v>499</v>
      </c>
      <c r="B498" s="2">
        <v>25388</v>
      </c>
      <c r="C498" s="2">
        <v>137</v>
      </c>
    </row>
    <row r="499" spans="1:3" x14ac:dyDescent="0.15">
      <c r="A499" s="2" t="s">
        <v>500</v>
      </c>
      <c r="B499" s="2">
        <v>24393</v>
      </c>
      <c r="C499" s="2">
        <v>180</v>
      </c>
    </row>
    <row r="500" spans="1:3" x14ac:dyDescent="0.15">
      <c r="A500" s="2" t="s">
        <v>501</v>
      </c>
      <c r="B500" s="2">
        <v>24151</v>
      </c>
      <c r="C500" s="2">
        <v>139</v>
      </c>
    </row>
    <row r="501" spans="1:3" x14ac:dyDescent="0.15">
      <c r="A501" s="2" t="s">
        <v>502</v>
      </c>
      <c r="B501" s="2">
        <v>24807</v>
      </c>
      <c r="C501" s="2">
        <v>524</v>
      </c>
    </row>
    <row r="502" spans="1:3" x14ac:dyDescent="0.15">
      <c r="A502" s="2" t="s">
        <v>503</v>
      </c>
      <c r="B502" s="2">
        <v>24137</v>
      </c>
      <c r="C502" s="2">
        <v>450</v>
      </c>
    </row>
    <row r="503" spans="1:3" x14ac:dyDescent="0.15">
      <c r="A503" s="2" t="s">
        <v>504</v>
      </c>
      <c r="B503" s="2">
        <v>24101</v>
      </c>
      <c r="C503" s="2">
        <v>103</v>
      </c>
    </row>
    <row r="504" spans="1:3" x14ac:dyDescent="0.15">
      <c r="A504" s="2" t="s">
        <v>505</v>
      </c>
      <c r="B504" s="2">
        <v>24820</v>
      </c>
      <c r="C504" s="2">
        <v>526</v>
      </c>
    </row>
    <row r="505" spans="1:3" x14ac:dyDescent="0.15">
      <c r="A505" s="2" t="s">
        <v>506</v>
      </c>
      <c r="B505" s="2">
        <v>24113</v>
      </c>
      <c r="C505" s="2">
        <v>135</v>
      </c>
    </row>
    <row r="506" spans="1:3" x14ac:dyDescent="0.15">
      <c r="A506" s="2" t="s">
        <v>507</v>
      </c>
      <c r="B506" s="2">
        <v>24682</v>
      </c>
      <c r="C506" s="2">
        <v>303</v>
      </c>
    </row>
    <row r="507" spans="1:3" x14ac:dyDescent="0.15">
      <c r="A507" s="2" t="s">
        <v>508</v>
      </c>
      <c r="B507" s="2">
        <v>24809</v>
      </c>
      <c r="C507" s="2">
        <v>209</v>
      </c>
    </row>
    <row r="508" spans="1:3" x14ac:dyDescent="0.15">
      <c r="A508" s="2" t="s">
        <v>509</v>
      </c>
      <c r="B508" s="2">
        <v>24554</v>
      </c>
      <c r="C508" s="2">
        <v>176</v>
      </c>
    </row>
    <row r="509" spans="1:3" x14ac:dyDescent="0.15">
      <c r="A509" s="2" t="s">
        <v>510</v>
      </c>
      <c r="B509" s="2">
        <v>23528</v>
      </c>
      <c r="C509" s="2">
        <v>291</v>
      </c>
    </row>
    <row r="510" spans="1:3" x14ac:dyDescent="0.15">
      <c r="A510" s="2" t="s">
        <v>511</v>
      </c>
      <c r="B510" s="2">
        <v>24227</v>
      </c>
      <c r="C510" s="2">
        <v>443</v>
      </c>
    </row>
    <row r="511" spans="1:3" x14ac:dyDescent="0.15">
      <c r="A511" s="2" t="s">
        <v>512</v>
      </c>
      <c r="B511" s="2">
        <v>24179</v>
      </c>
      <c r="C511" s="2">
        <v>55</v>
      </c>
    </row>
    <row r="512" spans="1:3" x14ac:dyDescent="0.15">
      <c r="A512" s="2" t="s">
        <v>513</v>
      </c>
      <c r="B512" s="2">
        <v>23054</v>
      </c>
      <c r="C512" s="2">
        <v>225</v>
      </c>
    </row>
    <row r="513" spans="1:3" x14ac:dyDescent="0.15">
      <c r="A513" s="2" t="s">
        <v>514</v>
      </c>
      <c r="B513" s="2">
        <v>22659</v>
      </c>
      <c r="C513" s="2">
        <v>420</v>
      </c>
    </row>
    <row r="514" spans="1:3" x14ac:dyDescent="0.15">
      <c r="A514" s="2" t="s">
        <v>515</v>
      </c>
      <c r="B514" s="2">
        <v>23084</v>
      </c>
      <c r="C514" s="2">
        <v>109</v>
      </c>
    </row>
    <row r="515" spans="1:3" x14ac:dyDescent="0.15">
      <c r="A515" s="2" t="s">
        <v>516</v>
      </c>
      <c r="B515" s="2">
        <v>22767</v>
      </c>
      <c r="C515" s="2">
        <v>620</v>
      </c>
    </row>
    <row r="516" spans="1:3" x14ac:dyDescent="0.15">
      <c r="A516" s="2" t="s">
        <v>517</v>
      </c>
      <c r="B516" s="2">
        <v>23083</v>
      </c>
      <c r="C516" s="2">
        <v>319</v>
      </c>
    </row>
    <row r="517" spans="1:3" x14ac:dyDescent="0.15">
      <c r="A517" s="2" t="s">
        <v>518</v>
      </c>
      <c r="B517" s="2">
        <v>22419</v>
      </c>
      <c r="C517" s="2">
        <v>139</v>
      </c>
    </row>
    <row r="518" spans="1:3" x14ac:dyDescent="0.15">
      <c r="A518" s="2" t="s">
        <v>519</v>
      </c>
      <c r="B518" s="2">
        <v>22496</v>
      </c>
      <c r="C518" s="2">
        <v>236</v>
      </c>
    </row>
    <row r="519" spans="1:3" x14ac:dyDescent="0.15">
      <c r="A519" s="2" t="s">
        <v>520</v>
      </c>
      <c r="B519" s="2">
        <v>22330</v>
      </c>
      <c r="C519" s="2">
        <v>679</v>
      </c>
    </row>
    <row r="520" spans="1:3" x14ac:dyDescent="0.15">
      <c r="A520" s="2" t="s">
        <v>521</v>
      </c>
      <c r="B520" s="2">
        <v>22041</v>
      </c>
      <c r="C520" s="2">
        <v>1554</v>
      </c>
    </row>
    <row r="521" spans="1:3" x14ac:dyDescent="0.15">
      <c r="A521" s="2" t="s">
        <v>522</v>
      </c>
      <c r="B521" s="2">
        <v>22490</v>
      </c>
      <c r="C521" s="2">
        <v>236</v>
      </c>
    </row>
    <row r="522" spans="1:3" x14ac:dyDescent="0.15">
      <c r="A522" s="2" t="s">
        <v>523</v>
      </c>
      <c r="B522" s="2">
        <v>22785</v>
      </c>
      <c r="C522" s="2">
        <v>136</v>
      </c>
    </row>
    <row r="523" spans="1:3" x14ac:dyDescent="0.15">
      <c r="A523" s="2" t="s">
        <v>524</v>
      </c>
      <c r="B523" s="2">
        <v>22052</v>
      </c>
      <c r="C523" s="2">
        <v>277</v>
      </c>
    </row>
    <row r="524" spans="1:3" x14ac:dyDescent="0.15">
      <c r="A524" s="2" t="s">
        <v>525</v>
      </c>
      <c r="B524" s="2">
        <v>22549</v>
      </c>
      <c r="C524" s="2">
        <v>136</v>
      </c>
    </row>
    <row r="525" spans="1:3" x14ac:dyDescent="0.15">
      <c r="A525" s="2" t="s">
        <v>526</v>
      </c>
      <c r="B525" s="2">
        <v>21901</v>
      </c>
      <c r="C525" s="2">
        <v>75</v>
      </c>
    </row>
    <row r="526" spans="1:3" x14ac:dyDescent="0.15">
      <c r="A526" s="2" t="s">
        <v>527</v>
      </c>
      <c r="B526" s="2">
        <v>22142</v>
      </c>
      <c r="C526" s="2">
        <v>62</v>
      </c>
    </row>
    <row r="527" spans="1:3" x14ac:dyDescent="0.15">
      <c r="A527" s="2" t="s">
        <v>528</v>
      </c>
      <c r="B527" s="2">
        <v>21567</v>
      </c>
      <c r="C527" s="2">
        <v>273</v>
      </c>
    </row>
    <row r="528" spans="1:3" x14ac:dyDescent="0.15">
      <c r="A528" s="2" t="s">
        <v>529</v>
      </c>
      <c r="B528" s="2">
        <v>21535</v>
      </c>
      <c r="C528" s="2">
        <v>204</v>
      </c>
    </row>
    <row r="529" spans="1:3" x14ac:dyDescent="0.15">
      <c r="A529" s="2" t="s">
        <v>530</v>
      </c>
      <c r="B529" s="2">
        <v>21297</v>
      </c>
      <c r="C529" s="2">
        <v>478</v>
      </c>
    </row>
    <row r="530" spans="1:3" x14ac:dyDescent="0.15">
      <c r="A530" s="2" t="s">
        <v>531</v>
      </c>
      <c r="B530" s="2">
        <v>20902</v>
      </c>
      <c r="C530" s="2">
        <v>198</v>
      </c>
    </row>
    <row r="531" spans="1:3" x14ac:dyDescent="0.15">
      <c r="A531" s="2" t="s">
        <v>532</v>
      </c>
      <c r="B531" s="2">
        <v>20927</v>
      </c>
      <c r="C531" s="2">
        <v>116</v>
      </c>
    </row>
    <row r="532" spans="1:3" x14ac:dyDescent="0.15">
      <c r="A532" s="2" t="s">
        <v>533</v>
      </c>
      <c r="B532" s="2">
        <v>20862</v>
      </c>
      <c r="C532" s="2">
        <v>205</v>
      </c>
    </row>
    <row r="533" spans="1:3" x14ac:dyDescent="0.15">
      <c r="A533" s="2" t="s">
        <v>534</v>
      </c>
      <c r="B533" s="2">
        <v>20989</v>
      </c>
      <c r="C533" s="2">
        <v>57</v>
      </c>
    </row>
    <row r="534" spans="1:3" x14ac:dyDescent="0.15">
      <c r="A534" s="2" t="s">
        <v>535</v>
      </c>
      <c r="B534" s="2">
        <v>20470</v>
      </c>
      <c r="C534" s="2">
        <v>86</v>
      </c>
    </row>
    <row r="535" spans="1:3" x14ac:dyDescent="0.15">
      <c r="A535" s="2" t="s">
        <v>536</v>
      </c>
      <c r="B535" s="2">
        <v>21448</v>
      </c>
      <c r="C535" s="2">
        <v>87</v>
      </c>
    </row>
    <row r="536" spans="1:3" x14ac:dyDescent="0.15">
      <c r="A536" s="2" t="s">
        <v>537</v>
      </c>
      <c r="B536" s="2">
        <v>20598</v>
      </c>
      <c r="C536" s="2">
        <v>177</v>
      </c>
    </row>
    <row r="537" spans="1:3" x14ac:dyDescent="0.15">
      <c r="A537" s="2" t="s">
        <v>538</v>
      </c>
      <c r="B537" s="2">
        <v>21030</v>
      </c>
      <c r="C537" s="2">
        <v>128</v>
      </c>
    </row>
    <row r="538" spans="1:3" x14ac:dyDescent="0.15">
      <c r="A538" s="2" t="s">
        <v>539</v>
      </c>
      <c r="B538" s="2">
        <v>20452</v>
      </c>
      <c r="C538" s="2">
        <v>155</v>
      </c>
    </row>
    <row r="539" spans="1:3" x14ac:dyDescent="0.15">
      <c r="A539" s="2" t="s">
        <v>540</v>
      </c>
      <c r="B539" s="2">
        <v>20800</v>
      </c>
      <c r="C539" s="2">
        <v>420</v>
      </c>
    </row>
    <row r="540" spans="1:3" x14ac:dyDescent="0.15">
      <c r="A540" s="2" t="s">
        <v>541</v>
      </c>
      <c r="B540" s="2">
        <v>20304</v>
      </c>
      <c r="C540" s="2">
        <v>232</v>
      </c>
    </row>
    <row r="541" spans="1:3" x14ac:dyDescent="0.15">
      <c r="A541" s="2" t="s">
        <v>542</v>
      </c>
      <c r="B541" s="2">
        <v>20903</v>
      </c>
      <c r="C541" s="2">
        <v>541</v>
      </c>
    </row>
    <row r="542" spans="1:3" x14ac:dyDescent="0.15">
      <c r="A542" s="2" t="s">
        <v>543</v>
      </c>
      <c r="B542" s="2">
        <v>20202</v>
      </c>
      <c r="C542" s="2">
        <v>580</v>
      </c>
    </row>
    <row r="543" spans="1:3" x14ac:dyDescent="0.15">
      <c r="A543" s="2" t="s">
        <v>544</v>
      </c>
      <c r="B543" s="2">
        <v>21199</v>
      </c>
      <c r="C543" s="2">
        <v>404</v>
      </c>
    </row>
    <row r="544" spans="1:3" x14ac:dyDescent="0.15">
      <c r="A544" s="2" t="s">
        <v>545</v>
      </c>
      <c r="B544" s="2">
        <v>20302</v>
      </c>
      <c r="C544" s="2">
        <v>97</v>
      </c>
    </row>
    <row r="545" spans="1:3" x14ac:dyDescent="0.15">
      <c r="A545" s="2" t="s">
        <v>546</v>
      </c>
      <c r="B545" s="2">
        <v>20951</v>
      </c>
      <c r="C545" s="2">
        <v>66</v>
      </c>
    </row>
    <row r="546" spans="1:3" x14ac:dyDescent="0.15">
      <c r="A546" s="2" t="s">
        <v>547</v>
      </c>
      <c r="B546" s="2">
        <v>20741</v>
      </c>
      <c r="C546" s="2">
        <v>372</v>
      </c>
    </row>
    <row r="547" spans="1:3" x14ac:dyDescent="0.15">
      <c r="A547" s="2" t="s">
        <v>548</v>
      </c>
      <c r="B547" s="2">
        <v>20612</v>
      </c>
      <c r="C547" s="2">
        <v>489</v>
      </c>
    </row>
    <row r="548" spans="1:3" x14ac:dyDescent="0.15">
      <c r="A548" s="2" t="s">
        <v>549</v>
      </c>
      <c r="B548" s="2">
        <v>20511</v>
      </c>
      <c r="C548" s="2">
        <v>230</v>
      </c>
    </row>
    <row r="549" spans="1:3" x14ac:dyDescent="0.15">
      <c r="A549" s="2" t="s">
        <v>550</v>
      </c>
      <c r="B549" s="2">
        <v>20386</v>
      </c>
      <c r="C549" s="2">
        <v>369</v>
      </c>
    </row>
    <row r="550" spans="1:3" x14ac:dyDescent="0.15">
      <c r="A550" s="2" t="s">
        <v>551</v>
      </c>
      <c r="B550" s="2">
        <v>20598</v>
      </c>
      <c r="C550" s="2">
        <v>108</v>
      </c>
    </row>
    <row r="551" spans="1:3" x14ac:dyDescent="0.15">
      <c r="A551" s="2" t="s">
        <v>552</v>
      </c>
      <c r="B551" s="2">
        <v>20424</v>
      </c>
      <c r="C551" s="2">
        <v>122</v>
      </c>
    </row>
    <row r="552" spans="1:3" x14ac:dyDescent="0.15">
      <c r="A552" s="2" t="s">
        <v>553</v>
      </c>
      <c r="B552" s="2">
        <v>20242</v>
      </c>
      <c r="C552" s="2">
        <v>526</v>
      </c>
    </row>
    <row r="553" spans="1:3" x14ac:dyDescent="0.15">
      <c r="A553" s="2" t="s">
        <v>554</v>
      </c>
      <c r="B553" s="2">
        <v>19911</v>
      </c>
      <c r="C553" s="2">
        <v>500</v>
      </c>
    </row>
    <row r="554" spans="1:3" x14ac:dyDescent="0.15">
      <c r="A554" s="2" t="s">
        <v>555</v>
      </c>
      <c r="B554" s="2">
        <v>20205</v>
      </c>
      <c r="C554" s="2">
        <v>421</v>
      </c>
    </row>
    <row r="555" spans="1:3" x14ac:dyDescent="0.15">
      <c r="A555" s="2" t="s">
        <v>556</v>
      </c>
      <c r="B555" s="2">
        <v>19392</v>
      </c>
      <c r="C555" s="2">
        <v>1155</v>
      </c>
    </row>
    <row r="556" spans="1:3" x14ac:dyDescent="0.15">
      <c r="A556" s="2" t="s">
        <v>557</v>
      </c>
      <c r="B556" s="2">
        <v>19332</v>
      </c>
      <c r="C556" s="2">
        <v>135</v>
      </c>
    </row>
    <row r="557" spans="1:3" x14ac:dyDescent="0.15">
      <c r="A557" s="2" t="s">
        <v>558</v>
      </c>
      <c r="B557" s="2">
        <v>19770</v>
      </c>
      <c r="C557" s="2">
        <v>91</v>
      </c>
    </row>
    <row r="558" spans="1:3" x14ac:dyDescent="0.15">
      <c r="A558" s="2" t="s">
        <v>559</v>
      </c>
      <c r="B558" s="2">
        <v>19069</v>
      </c>
      <c r="C558" s="2">
        <v>133</v>
      </c>
    </row>
    <row r="559" spans="1:3" x14ac:dyDescent="0.15">
      <c r="A559" s="2" t="s">
        <v>560</v>
      </c>
      <c r="B559" s="2">
        <v>19028</v>
      </c>
      <c r="C559" s="2">
        <v>155</v>
      </c>
    </row>
    <row r="560" spans="1:3" x14ac:dyDescent="0.15">
      <c r="A560" s="2" t="s">
        <v>561</v>
      </c>
      <c r="B560" s="2">
        <v>19602</v>
      </c>
      <c r="C560" s="2">
        <v>244</v>
      </c>
    </row>
    <row r="561" spans="1:3" x14ac:dyDescent="0.15">
      <c r="A561" s="2" t="s">
        <v>562</v>
      </c>
      <c r="B561" s="2">
        <v>18967</v>
      </c>
      <c r="C561" s="2">
        <v>173</v>
      </c>
    </row>
    <row r="562" spans="1:3" x14ac:dyDescent="0.15">
      <c r="A562" s="2" t="s">
        <v>563</v>
      </c>
      <c r="B562" s="2">
        <v>19370</v>
      </c>
      <c r="C562" s="2">
        <v>119</v>
      </c>
    </row>
    <row r="563" spans="1:3" x14ac:dyDescent="0.15">
      <c r="A563" s="2" t="s">
        <v>564</v>
      </c>
      <c r="B563" s="2">
        <v>19147</v>
      </c>
      <c r="C563" s="2">
        <v>158</v>
      </c>
    </row>
    <row r="564" spans="1:3" x14ac:dyDescent="0.15">
      <c r="A564" s="2" t="s">
        <v>565</v>
      </c>
      <c r="B564" s="2">
        <v>18831</v>
      </c>
      <c r="C564" s="2">
        <v>285</v>
      </c>
    </row>
    <row r="565" spans="1:3" x14ac:dyDescent="0.15">
      <c r="A565" s="2" t="s">
        <v>566</v>
      </c>
      <c r="B565" s="2">
        <v>18709</v>
      </c>
      <c r="C565" s="2">
        <v>132</v>
      </c>
    </row>
    <row r="566" spans="1:3" x14ac:dyDescent="0.15">
      <c r="A566" s="2" t="s">
        <v>567</v>
      </c>
      <c r="B566" s="2">
        <v>18728</v>
      </c>
      <c r="C566" s="2">
        <v>26</v>
      </c>
    </row>
    <row r="567" spans="1:3" x14ac:dyDescent="0.15">
      <c r="A567" s="2" t="s">
        <v>568</v>
      </c>
      <c r="B567" s="2">
        <v>18854</v>
      </c>
      <c r="C567" s="2">
        <v>451</v>
      </c>
    </row>
    <row r="568" spans="1:3" x14ac:dyDescent="0.15">
      <c r="A568" s="2" t="s">
        <v>569</v>
      </c>
      <c r="B568" s="2">
        <v>18227</v>
      </c>
      <c r="C568" s="2">
        <v>77</v>
      </c>
    </row>
    <row r="569" spans="1:3" x14ac:dyDescent="0.15">
      <c r="A569" s="2" t="s">
        <v>570</v>
      </c>
      <c r="B569" s="2">
        <v>17933</v>
      </c>
      <c r="C569" s="2">
        <v>1019</v>
      </c>
    </row>
    <row r="570" spans="1:3" x14ac:dyDescent="0.15">
      <c r="A570" s="2" t="s">
        <v>571</v>
      </c>
      <c r="B570" s="2">
        <v>18658</v>
      </c>
      <c r="C570" s="2">
        <v>130</v>
      </c>
    </row>
    <row r="571" spans="1:3" x14ac:dyDescent="0.15">
      <c r="A571" s="2" t="s">
        <v>572</v>
      </c>
      <c r="B571" s="2">
        <v>18606</v>
      </c>
      <c r="C571" s="2">
        <v>443</v>
      </c>
    </row>
    <row r="572" spans="1:3" x14ac:dyDescent="0.15">
      <c r="A572" s="2" t="s">
        <v>573</v>
      </c>
      <c r="B572" s="2">
        <v>18430</v>
      </c>
      <c r="C572" s="2">
        <v>327</v>
      </c>
    </row>
    <row r="573" spans="1:3" x14ac:dyDescent="0.15">
      <c r="A573" s="2" t="s">
        <v>574</v>
      </c>
      <c r="B573" s="2">
        <v>17791</v>
      </c>
      <c r="C573" s="2">
        <v>898</v>
      </c>
    </row>
    <row r="574" spans="1:3" x14ac:dyDescent="0.15">
      <c r="A574" s="2" t="s">
        <v>575</v>
      </c>
      <c r="B574" s="2">
        <v>18128</v>
      </c>
      <c r="C574" s="2">
        <v>425</v>
      </c>
    </row>
    <row r="575" spans="1:3" x14ac:dyDescent="0.15">
      <c r="A575" s="2" t="s">
        <v>576</v>
      </c>
      <c r="B575" s="2">
        <v>17537</v>
      </c>
      <c r="C575" s="2">
        <v>179</v>
      </c>
    </row>
    <row r="576" spans="1:3" x14ac:dyDescent="0.15">
      <c r="A576" s="2" t="s">
        <v>577</v>
      </c>
      <c r="B576" s="2">
        <v>18057</v>
      </c>
      <c r="C576" s="2">
        <v>1022</v>
      </c>
    </row>
    <row r="577" spans="1:3" x14ac:dyDescent="0.15">
      <c r="A577" s="2" t="s">
        <v>578</v>
      </c>
      <c r="B577" s="2">
        <v>17116</v>
      </c>
      <c r="C577" s="2">
        <v>1055</v>
      </c>
    </row>
    <row r="578" spans="1:3" x14ac:dyDescent="0.15">
      <c r="A578" s="2" t="s">
        <v>579</v>
      </c>
      <c r="B578" s="2">
        <v>17722</v>
      </c>
      <c r="C578" s="2">
        <v>21</v>
      </c>
    </row>
    <row r="579" spans="1:3" x14ac:dyDescent="0.15">
      <c r="A579" s="2" t="s">
        <v>580</v>
      </c>
      <c r="B579" s="2">
        <v>17595</v>
      </c>
      <c r="C579" s="2">
        <v>65</v>
      </c>
    </row>
    <row r="580" spans="1:3" x14ac:dyDescent="0.15">
      <c r="A580" s="2" t="s">
        <v>581</v>
      </c>
      <c r="B580" s="2">
        <v>16893</v>
      </c>
      <c r="C580" s="2">
        <v>273</v>
      </c>
    </row>
    <row r="581" spans="1:3" x14ac:dyDescent="0.15">
      <c r="A581" s="2" t="s">
        <v>582</v>
      </c>
      <c r="B581" s="2">
        <v>17143</v>
      </c>
      <c r="C581" s="2">
        <v>169</v>
      </c>
    </row>
    <row r="582" spans="1:3" x14ac:dyDescent="0.15">
      <c r="A582" s="2" t="s">
        <v>583</v>
      </c>
      <c r="B582" s="2">
        <v>16538</v>
      </c>
      <c r="C582" s="2">
        <v>301</v>
      </c>
    </row>
    <row r="583" spans="1:3" x14ac:dyDescent="0.15">
      <c r="A583" s="2" t="s">
        <v>584</v>
      </c>
      <c r="B583" s="2">
        <v>16398</v>
      </c>
      <c r="C583" s="2">
        <v>44</v>
      </c>
    </row>
    <row r="584" spans="1:3" x14ac:dyDescent="0.15">
      <c r="A584" s="2" t="s">
        <v>585</v>
      </c>
      <c r="B584" s="2">
        <v>16701</v>
      </c>
      <c r="C584" s="2">
        <v>577</v>
      </c>
    </row>
    <row r="585" spans="1:3" x14ac:dyDescent="0.15">
      <c r="A585" s="2" t="s">
        <v>586</v>
      </c>
      <c r="B585" s="2">
        <v>16628</v>
      </c>
      <c r="C585" s="2">
        <v>99</v>
      </c>
    </row>
    <row r="586" spans="1:3" x14ac:dyDescent="0.15">
      <c r="A586" s="2" t="s">
        <v>587</v>
      </c>
      <c r="B586" s="2">
        <v>16602</v>
      </c>
      <c r="C586" s="2">
        <v>64</v>
      </c>
    </row>
    <row r="587" spans="1:3" x14ac:dyDescent="0.15">
      <c r="A587" s="2" t="s">
        <v>588</v>
      </c>
      <c r="B587" s="2">
        <v>16306</v>
      </c>
      <c r="C587" s="2">
        <v>170</v>
      </c>
    </row>
    <row r="588" spans="1:3" x14ac:dyDescent="0.15">
      <c r="A588" s="2" t="s">
        <v>589</v>
      </c>
      <c r="B588" s="2">
        <v>16456</v>
      </c>
      <c r="C588" s="2">
        <v>72</v>
      </c>
    </row>
    <row r="589" spans="1:3" x14ac:dyDescent="0.15">
      <c r="A589" s="2" t="s">
        <v>590</v>
      </c>
      <c r="B589" s="2">
        <v>16149</v>
      </c>
      <c r="C589" s="2">
        <v>591</v>
      </c>
    </row>
    <row r="590" spans="1:3" x14ac:dyDescent="0.15">
      <c r="A590" s="2" t="s">
        <v>591</v>
      </c>
      <c r="B590" s="2">
        <v>16151</v>
      </c>
      <c r="C590" s="2">
        <v>294</v>
      </c>
    </row>
    <row r="591" spans="1:3" x14ac:dyDescent="0.15">
      <c r="A591" s="2" t="s">
        <v>592</v>
      </c>
      <c r="B591" s="2">
        <v>15987</v>
      </c>
      <c r="C591" s="2">
        <v>196</v>
      </c>
    </row>
    <row r="592" spans="1:3" x14ac:dyDescent="0.15">
      <c r="A592" s="2" t="s">
        <v>593</v>
      </c>
      <c r="B592" s="2">
        <v>15773</v>
      </c>
      <c r="C592" s="2">
        <v>96</v>
      </c>
    </row>
    <row r="593" spans="1:3" x14ac:dyDescent="0.15">
      <c r="A593" s="2" t="s">
        <v>594</v>
      </c>
      <c r="B593" s="2">
        <v>15447</v>
      </c>
      <c r="C593" s="2">
        <v>274</v>
      </c>
    </row>
    <row r="594" spans="1:3" x14ac:dyDescent="0.15">
      <c r="A594" s="2" t="s">
        <v>595</v>
      </c>
      <c r="B594" s="2">
        <v>15352</v>
      </c>
      <c r="C594" s="2">
        <v>204</v>
      </c>
    </row>
    <row r="595" spans="1:3" x14ac:dyDescent="0.15">
      <c r="A595" s="2" t="s">
        <v>596</v>
      </c>
      <c r="B595" s="2">
        <v>15314</v>
      </c>
      <c r="C595" s="2">
        <v>403</v>
      </c>
    </row>
    <row r="596" spans="1:3" x14ac:dyDescent="0.15">
      <c r="A596" s="2" t="s">
        <v>597</v>
      </c>
      <c r="B596" s="2">
        <v>15550</v>
      </c>
      <c r="C596" s="2">
        <v>135</v>
      </c>
    </row>
    <row r="597" spans="1:3" x14ac:dyDescent="0.15">
      <c r="A597" s="2" t="s">
        <v>598</v>
      </c>
      <c r="B597" s="2">
        <v>15070</v>
      </c>
      <c r="C597" s="2">
        <v>208</v>
      </c>
    </row>
    <row r="598" spans="1:3" x14ac:dyDescent="0.15">
      <c r="A598" s="2" t="s">
        <v>599</v>
      </c>
      <c r="B598" s="2">
        <v>14999</v>
      </c>
      <c r="C598" s="2">
        <v>86</v>
      </c>
    </row>
    <row r="599" spans="1:3" x14ac:dyDescent="0.15">
      <c r="A599" s="2" t="s">
        <v>600</v>
      </c>
      <c r="B599" s="2">
        <v>15679</v>
      </c>
      <c r="C599" s="2">
        <v>105</v>
      </c>
    </row>
    <row r="600" spans="1:3" x14ac:dyDescent="0.15">
      <c r="A600" s="2" t="s">
        <v>601</v>
      </c>
      <c r="B600" s="2">
        <v>15245</v>
      </c>
      <c r="C600" s="2">
        <v>266</v>
      </c>
    </row>
    <row r="601" spans="1:3" x14ac:dyDescent="0.15">
      <c r="A601" s="2" t="s">
        <v>602</v>
      </c>
      <c r="B601" s="2">
        <v>15319</v>
      </c>
      <c r="C601" s="2">
        <v>97</v>
      </c>
    </row>
    <row r="602" spans="1:3" x14ac:dyDescent="0.15">
      <c r="A602" s="2" t="s">
        <v>603</v>
      </c>
      <c r="B602" s="2">
        <v>15110</v>
      </c>
      <c r="C602" s="2">
        <v>127</v>
      </c>
    </row>
    <row r="603" spans="1:3" x14ac:dyDescent="0.15">
      <c r="A603" s="2" t="s">
        <v>604</v>
      </c>
      <c r="B603" s="2">
        <v>15245</v>
      </c>
      <c r="C603" s="2">
        <v>260</v>
      </c>
    </row>
    <row r="604" spans="1:3" x14ac:dyDescent="0.15">
      <c r="A604" s="2" t="s">
        <v>605</v>
      </c>
      <c r="B604" s="2">
        <v>14705</v>
      </c>
      <c r="C604" s="2">
        <v>127</v>
      </c>
    </row>
    <row r="605" spans="1:3" x14ac:dyDescent="0.15">
      <c r="A605" s="2" t="s">
        <v>606</v>
      </c>
      <c r="B605" s="2">
        <v>14366</v>
      </c>
      <c r="C605" s="2">
        <v>52</v>
      </c>
    </row>
    <row r="606" spans="1:3" x14ac:dyDescent="0.15">
      <c r="A606" s="2" t="s">
        <v>607</v>
      </c>
      <c r="B606" s="2">
        <v>14182</v>
      </c>
      <c r="C606" s="2">
        <v>55</v>
      </c>
    </row>
    <row r="607" spans="1:3" x14ac:dyDescent="0.15">
      <c r="A607" s="2" t="s">
        <v>608</v>
      </c>
      <c r="B607" s="2">
        <v>13824</v>
      </c>
      <c r="C607" s="2">
        <v>75</v>
      </c>
    </row>
    <row r="608" spans="1:3" x14ac:dyDescent="0.15">
      <c r="A608" s="2" t="s">
        <v>609</v>
      </c>
      <c r="B608" s="2">
        <v>13984</v>
      </c>
      <c r="C608" s="2">
        <v>666</v>
      </c>
    </row>
    <row r="609" spans="1:3" x14ac:dyDescent="0.15">
      <c r="A609" s="2" t="s">
        <v>610</v>
      </c>
      <c r="B609" s="2">
        <v>14034</v>
      </c>
      <c r="C609" s="2">
        <v>170</v>
      </c>
    </row>
    <row r="610" spans="1:3" x14ac:dyDescent="0.15">
      <c r="A610" s="2" t="s">
        <v>611</v>
      </c>
      <c r="B610" s="2">
        <v>13742</v>
      </c>
      <c r="C610" s="2">
        <v>188</v>
      </c>
    </row>
    <row r="611" spans="1:3" x14ac:dyDescent="0.15">
      <c r="A611" s="2" t="s">
        <v>612</v>
      </c>
      <c r="B611" s="2">
        <v>14225</v>
      </c>
      <c r="C611" s="2">
        <v>40</v>
      </c>
    </row>
    <row r="612" spans="1:3" x14ac:dyDescent="0.15">
      <c r="A612" s="2" t="s">
        <v>613</v>
      </c>
      <c r="B612" s="2">
        <v>14175</v>
      </c>
      <c r="C612" s="2">
        <v>36</v>
      </c>
    </row>
    <row r="613" spans="1:3" x14ac:dyDescent="0.15">
      <c r="A613" s="2" t="s">
        <v>614</v>
      </c>
      <c r="B613" s="2">
        <v>13901</v>
      </c>
      <c r="C613" s="2">
        <v>763</v>
      </c>
    </row>
    <row r="614" spans="1:3" x14ac:dyDescent="0.15">
      <c r="A614" s="2" t="s">
        <v>615</v>
      </c>
      <c r="B614" s="2">
        <v>13475</v>
      </c>
      <c r="C614" s="2">
        <v>1159</v>
      </c>
    </row>
    <row r="615" spans="1:3" x14ac:dyDescent="0.15">
      <c r="A615" s="2" t="s">
        <v>616</v>
      </c>
      <c r="B615" s="2">
        <v>13690</v>
      </c>
      <c r="C615" s="2">
        <v>66</v>
      </c>
    </row>
    <row r="616" spans="1:3" x14ac:dyDescent="0.15">
      <c r="A616" s="2" t="s">
        <v>617</v>
      </c>
      <c r="B616" s="2">
        <v>13548</v>
      </c>
      <c r="C616" s="2">
        <v>1152</v>
      </c>
    </row>
    <row r="617" spans="1:3" x14ac:dyDescent="0.15">
      <c r="A617" s="2" t="s">
        <v>618</v>
      </c>
      <c r="B617" s="2">
        <v>13498</v>
      </c>
      <c r="C617" s="2">
        <v>68</v>
      </c>
    </row>
    <row r="618" spans="1:3" x14ac:dyDescent="0.15">
      <c r="A618" s="2" t="s">
        <v>619</v>
      </c>
      <c r="B618" s="2">
        <v>13115</v>
      </c>
      <c r="C618" s="2">
        <v>389</v>
      </c>
    </row>
    <row r="619" spans="1:3" x14ac:dyDescent="0.15">
      <c r="A619" s="2" t="s">
        <v>620</v>
      </c>
      <c r="B619" s="2">
        <v>13589</v>
      </c>
      <c r="C619" s="2">
        <v>175</v>
      </c>
    </row>
    <row r="620" spans="1:3" x14ac:dyDescent="0.15">
      <c r="A620" s="2" t="s">
        <v>621</v>
      </c>
      <c r="B620" s="2">
        <v>12995</v>
      </c>
      <c r="C620" s="2">
        <v>280</v>
      </c>
    </row>
    <row r="621" spans="1:3" x14ac:dyDescent="0.15">
      <c r="A621" s="2" t="s">
        <v>622</v>
      </c>
      <c r="B621" s="2">
        <v>12796</v>
      </c>
      <c r="C621" s="2">
        <v>431</v>
      </c>
    </row>
    <row r="622" spans="1:3" x14ac:dyDescent="0.15">
      <c r="A622" s="2" t="s">
        <v>623</v>
      </c>
      <c r="B622" s="2">
        <v>12934</v>
      </c>
      <c r="C622" s="2">
        <v>482</v>
      </c>
    </row>
    <row r="623" spans="1:3" x14ac:dyDescent="0.15">
      <c r="A623" s="2" t="s">
        <v>624</v>
      </c>
      <c r="B623" s="2">
        <v>13256</v>
      </c>
      <c r="C623" s="2">
        <v>181</v>
      </c>
    </row>
    <row r="624" spans="1:3" x14ac:dyDescent="0.15">
      <c r="A624" s="2" t="s">
        <v>625</v>
      </c>
      <c r="B624" s="2">
        <v>12765</v>
      </c>
      <c r="C624" s="2">
        <v>146</v>
      </c>
    </row>
    <row r="625" spans="1:3" x14ac:dyDescent="0.15">
      <c r="A625" s="2" t="s">
        <v>626</v>
      </c>
      <c r="B625" s="2">
        <v>12568</v>
      </c>
      <c r="C625" s="2">
        <v>46</v>
      </c>
    </row>
    <row r="626" spans="1:3" x14ac:dyDescent="0.15">
      <c r="A626" s="2" t="s">
        <v>627</v>
      </c>
      <c r="B626" s="2">
        <v>12695</v>
      </c>
      <c r="C626" s="2">
        <v>93</v>
      </c>
    </row>
    <row r="627" spans="1:3" x14ac:dyDescent="0.15">
      <c r="A627" s="2" t="s">
        <v>628</v>
      </c>
      <c r="B627" s="2">
        <v>12488</v>
      </c>
      <c r="C627" s="2">
        <v>140</v>
      </c>
    </row>
    <row r="628" spans="1:3" x14ac:dyDescent="0.15">
      <c r="A628" s="2" t="s">
        <v>629</v>
      </c>
      <c r="B628" s="2">
        <v>12809</v>
      </c>
      <c r="C628" s="2">
        <v>180</v>
      </c>
    </row>
    <row r="629" spans="1:3" x14ac:dyDescent="0.15">
      <c r="A629" s="2" t="s">
        <v>630</v>
      </c>
      <c r="B629" s="2">
        <v>12516</v>
      </c>
      <c r="C629" s="2">
        <v>209</v>
      </c>
    </row>
    <row r="630" spans="1:3" x14ac:dyDescent="0.15">
      <c r="A630" s="2" t="s">
        <v>631</v>
      </c>
      <c r="B630" s="2">
        <v>12202</v>
      </c>
      <c r="C630" s="2">
        <v>209</v>
      </c>
    </row>
    <row r="631" spans="1:3" x14ac:dyDescent="0.15">
      <c r="A631" s="2" t="s">
        <v>632</v>
      </c>
      <c r="B631" s="2">
        <v>12653</v>
      </c>
      <c r="C631" s="2">
        <v>172</v>
      </c>
    </row>
    <row r="632" spans="1:3" x14ac:dyDescent="0.15">
      <c r="A632" s="2" t="s">
        <v>633</v>
      </c>
      <c r="B632" s="2">
        <v>12071</v>
      </c>
      <c r="C632" s="2">
        <v>445</v>
      </c>
    </row>
    <row r="633" spans="1:3" x14ac:dyDescent="0.15">
      <c r="A633" s="2" t="s">
        <v>634</v>
      </c>
      <c r="B633" s="2">
        <v>12312</v>
      </c>
      <c r="C633" s="2">
        <v>1034</v>
      </c>
    </row>
    <row r="634" spans="1:3" x14ac:dyDescent="0.15">
      <c r="A634" s="2" t="s">
        <v>635</v>
      </c>
      <c r="B634" s="2">
        <v>11964</v>
      </c>
      <c r="C634" s="2">
        <v>13</v>
      </c>
    </row>
    <row r="635" spans="1:3" x14ac:dyDescent="0.15">
      <c r="A635" s="2" t="s">
        <v>636</v>
      </c>
      <c r="B635" s="2">
        <v>11738</v>
      </c>
      <c r="C635" s="2">
        <v>160</v>
      </c>
    </row>
    <row r="636" spans="1:3" x14ac:dyDescent="0.15">
      <c r="A636" s="2" t="s">
        <v>637</v>
      </c>
      <c r="B636" s="2">
        <v>11814</v>
      </c>
      <c r="C636" s="2">
        <v>201</v>
      </c>
    </row>
    <row r="637" spans="1:3" x14ac:dyDescent="0.15">
      <c r="A637" s="2" t="s">
        <v>638</v>
      </c>
      <c r="B637" s="2">
        <v>11824</v>
      </c>
      <c r="C637" s="2">
        <v>103</v>
      </c>
    </row>
    <row r="638" spans="1:3" x14ac:dyDescent="0.15">
      <c r="A638" s="2" t="s">
        <v>639</v>
      </c>
      <c r="B638" s="2">
        <v>11748</v>
      </c>
      <c r="C638" s="2">
        <v>110</v>
      </c>
    </row>
    <row r="639" spans="1:3" x14ac:dyDescent="0.15">
      <c r="A639" s="2" t="s">
        <v>640</v>
      </c>
      <c r="B639" s="2">
        <v>11944</v>
      </c>
      <c r="C639" s="2">
        <v>142</v>
      </c>
    </row>
    <row r="640" spans="1:3" x14ac:dyDescent="0.15">
      <c r="A640" s="2" t="s">
        <v>641</v>
      </c>
      <c r="B640" s="2">
        <v>11698</v>
      </c>
      <c r="C640" s="2">
        <v>91</v>
      </c>
    </row>
    <row r="641" spans="1:3" x14ac:dyDescent="0.15">
      <c r="A641" s="2" t="s">
        <v>642</v>
      </c>
      <c r="B641" s="2">
        <v>11745</v>
      </c>
      <c r="C641" s="2">
        <v>77</v>
      </c>
    </row>
    <row r="642" spans="1:3" x14ac:dyDescent="0.15">
      <c r="A642" s="2" t="s">
        <v>643</v>
      </c>
      <c r="B642" s="2">
        <v>11372</v>
      </c>
      <c r="C642" s="2">
        <v>54</v>
      </c>
    </row>
    <row r="643" spans="1:3" x14ac:dyDescent="0.15">
      <c r="A643" s="2" t="s">
        <v>644</v>
      </c>
      <c r="B643" s="2">
        <v>11445</v>
      </c>
      <c r="C643" s="2">
        <v>266</v>
      </c>
    </row>
    <row r="644" spans="1:3" x14ac:dyDescent="0.15">
      <c r="A644" s="2" t="s">
        <v>645</v>
      </c>
      <c r="B644" s="2">
        <v>11546</v>
      </c>
      <c r="C644" s="2">
        <v>131</v>
      </c>
    </row>
    <row r="645" spans="1:3" x14ac:dyDescent="0.15">
      <c r="A645" s="2" t="s">
        <v>646</v>
      </c>
      <c r="B645" s="2">
        <v>11038</v>
      </c>
      <c r="C645" s="2">
        <v>833</v>
      </c>
    </row>
    <row r="646" spans="1:3" x14ac:dyDescent="0.15">
      <c r="A646" s="2" t="s">
        <v>647</v>
      </c>
      <c r="B646" s="2">
        <v>10885</v>
      </c>
      <c r="C646" s="2">
        <v>120</v>
      </c>
    </row>
    <row r="647" spans="1:3" x14ac:dyDescent="0.15">
      <c r="A647" s="2" t="s">
        <v>648</v>
      </c>
      <c r="B647" s="2">
        <v>11085</v>
      </c>
      <c r="C647" s="2">
        <v>131</v>
      </c>
    </row>
    <row r="648" spans="1:3" x14ac:dyDescent="0.15">
      <c r="A648" s="2" t="s">
        <v>649</v>
      </c>
      <c r="B648" s="2">
        <v>10530</v>
      </c>
      <c r="C648" s="2">
        <v>324</v>
      </c>
    </row>
    <row r="649" spans="1:3" x14ac:dyDescent="0.15">
      <c r="A649" s="2" t="s">
        <v>650</v>
      </c>
      <c r="B649" s="2">
        <v>10824</v>
      </c>
      <c r="C649" s="2">
        <v>67</v>
      </c>
    </row>
    <row r="650" spans="1:3" x14ac:dyDescent="0.15">
      <c r="A650" s="2" t="s">
        <v>651</v>
      </c>
      <c r="B650" s="2">
        <v>10921</v>
      </c>
      <c r="C650" s="2">
        <v>414</v>
      </c>
    </row>
    <row r="651" spans="1:3" x14ac:dyDescent="0.15">
      <c r="A651" s="2" t="s">
        <v>652</v>
      </c>
      <c r="B651" s="2">
        <v>10347</v>
      </c>
      <c r="C651" s="2">
        <v>158</v>
      </c>
    </row>
    <row r="652" spans="1:3" x14ac:dyDescent="0.15">
      <c r="A652" s="2" t="s">
        <v>653</v>
      </c>
      <c r="B652" s="2">
        <v>10238</v>
      </c>
      <c r="C652" s="2">
        <v>700</v>
      </c>
    </row>
    <row r="653" spans="1:3" x14ac:dyDescent="0.15">
      <c r="A653" s="2" t="s">
        <v>654</v>
      </c>
      <c r="B653" s="2">
        <v>10515</v>
      </c>
      <c r="C653" s="2">
        <v>181</v>
      </c>
    </row>
    <row r="654" spans="1:3" x14ac:dyDescent="0.15">
      <c r="A654" s="2" t="s">
        <v>655</v>
      </c>
      <c r="B654" s="2">
        <v>10153</v>
      </c>
      <c r="C654" s="2">
        <v>65</v>
      </c>
    </row>
    <row r="655" spans="1:3" x14ac:dyDescent="0.15">
      <c r="A655" s="2" t="s">
        <v>656</v>
      </c>
      <c r="B655" s="2">
        <v>9820</v>
      </c>
      <c r="C655" s="2">
        <v>419</v>
      </c>
    </row>
    <row r="656" spans="1:3" x14ac:dyDescent="0.15">
      <c r="A656" s="2" t="s">
        <v>657</v>
      </c>
      <c r="B656" s="2">
        <v>10020</v>
      </c>
      <c r="C656" s="2">
        <v>242</v>
      </c>
    </row>
    <row r="657" spans="1:3" x14ac:dyDescent="0.15">
      <c r="A657" s="2" t="s">
        <v>658</v>
      </c>
      <c r="B657" s="2">
        <v>9706</v>
      </c>
      <c r="C657" s="2">
        <v>129</v>
      </c>
    </row>
    <row r="658" spans="1:3" x14ac:dyDescent="0.15">
      <c r="A658" s="2" t="s">
        <v>659</v>
      </c>
      <c r="B658" s="2">
        <v>9760</v>
      </c>
      <c r="C658" s="2">
        <v>175</v>
      </c>
    </row>
    <row r="659" spans="1:3" x14ac:dyDescent="0.15">
      <c r="A659" s="2" t="s">
        <v>660</v>
      </c>
      <c r="B659" s="2">
        <v>9402</v>
      </c>
      <c r="C659" s="2">
        <v>339</v>
      </c>
    </row>
    <row r="660" spans="1:3" x14ac:dyDescent="0.15">
      <c r="A660" s="2" t="s">
        <v>661</v>
      </c>
      <c r="B660" s="2">
        <v>9536</v>
      </c>
      <c r="C660" s="2">
        <v>164</v>
      </c>
    </row>
    <row r="661" spans="1:3" x14ac:dyDescent="0.15">
      <c r="A661" s="2" t="s">
        <v>662</v>
      </c>
      <c r="B661" s="2">
        <v>9419</v>
      </c>
      <c r="C661" s="2">
        <v>470</v>
      </c>
    </row>
    <row r="662" spans="1:3" x14ac:dyDescent="0.15">
      <c r="A662" s="2" t="s">
        <v>663</v>
      </c>
      <c r="B662" s="2">
        <v>9300</v>
      </c>
      <c r="C662" s="2">
        <v>59</v>
      </c>
    </row>
    <row r="663" spans="1:3" x14ac:dyDescent="0.15">
      <c r="A663" s="2" t="s">
        <v>664</v>
      </c>
      <c r="B663" s="2">
        <v>9325</v>
      </c>
      <c r="C663" s="2">
        <v>102</v>
      </c>
    </row>
    <row r="664" spans="1:3" x14ac:dyDescent="0.15">
      <c r="A664" s="2" t="s">
        <v>665</v>
      </c>
      <c r="B664" s="2">
        <v>9231</v>
      </c>
      <c r="C664" s="2">
        <v>78</v>
      </c>
    </row>
    <row r="665" spans="1:3" x14ac:dyDescent="0.15">
      <c r="A665" s="2" t="s">
        <v>666</v>
      </c>
      <c r="B665" s="2">
        <v>9414</v>
      </c>
      <c r="C665" s="2">
        <v>134</v>
      </c>
    </row>
    <row r="666" spans="1:3" x14ac:dyDescent="0.15">
      <c r="A666" s="2" t="s">
        <v>667</v>
      </c>
      <c r="B666" s="2">
        <v>9151</v>
      </c>
      <c r="C666" s="2">
        <v>142</v>
      </c>
    </row>
    <row r="667" spans="1:3" x14ac:dyDescent="0.15">
      <c r="A667" s="2" t="s">
        <v>668</v>
      </c>
      <c r="B667" s="2">
        <v>8983</v>
      </c>
      <c r="C667" s="2">
        <v>268</v>
      </c>
    </row>
    <row r="668" spans="1:3" x14ac:dyDescent="0.15">
      <c r="A668" s="2" t="s">
        <v>669</v>
      </c>
      <c r="B668" s="2">
        <v>9193</v>
      </c>
      <c r="C668" s="2">
        <v>637</v>
      </c>
    </row>
    <row r="669" spans="1:3" x14ac:dyDescent="0.15">
      <c r="A669" s="2" t="s">
        <v>670</v>
      </c>
      <c r="B669" s="2">
        <v>9063</v>
      </c>
      <c r="C669" s="2">
        <v>75</v>
      </c>
    </row>
    <row r="670" spans="1:3" x14ac:dyDescent="0.15">
      <c r="A670" s="2" t="s">
        <v>671</v>
      </c>
      <c r="B670" s="2">
        <v>9425</v>
      </c>
      <c r="C670" s="2">
        <v>351</v>
      </c>
    </row>
    <row r="671" spans="1:3" x14ac:dyDescent="0.15">
      <c r="A671" s="2" t="s">
        <v>672</v>
      </c>
      <c r="B671" s="2">
        <v>8867</v>
      </c>
      <c r="C671" s="2">
        <v>117</v>
      </c>
    </row>
    <row r="672" spans="1:3" x14ac:dyDescent="0.15">
      <c r="A672" s="2" t="s">
        <v>673</v>
      </c>
      <c r="B672" s="2">
        <v>8705</v>
      </c>
      <c r="C672" s="2">
        <v>136</v>
      </c>
    </row>
    <row r="673" spans="1:3" x14ac:dyDescent="0.15">
      <c r="A673" s="2" t="s">
        <v>674</v>
      </c>
      <c r="B673" s="2">
        <v>8245</v>
      </c>
      <c r="C673" s="2">
        <v>25</v>
      </c>
    </row>
    <row r="674" spans="1:3" x14ac:dyDescent="0.15">
      <c r="A674" s="2" t="s">
        <v>675</v>
      </c>
      <c r="B674" s="2">
        <v>8556</v>
      </c>
      <c r="C674" s="2">
        <v>147</v>
      </c>
    </row>
    <row r="675" spans="1:3" x14ac:dyDescent="0.15">
      <c r="A675" s="2" t="s">
        <v>676</v>
      </c>
      <c r="B675" s="2">
        <v>8374</v>
      </c>
      <c r="C675" s="2">
        <v>180</v>
      </c>
    </row>
    <row r="676" spans="1:3" x14ac:dyDescent="0.15">
      <c r="A676" s="2" t="s">
        <v>677</v>
      </c>
      <c r="B676" s="2">
        <v>8392</v>
      </c>
      <c r="C676" s="2">
        <v>366</v>
      </c>
    </row>
    <row r="677" spans="1:3" x14ac:dyDescent="0.15">
      <c r="A677" s="2" t="s">
        <v>678</v>
      </c>
      <c r="B677" s="2">
        <v>8097</v>
      </c>
      <c r="C677" s="2">
        <v>373</v>
      </c>
    </row>
    <row r="678" spans="1:3" x14ac:dyDescent="0.15">
      <c r="A678" s="2" t="s">
        <v>679</v>
      </c>
      <c r="B678" s="2">
        <v>8179</v>
      </c>
      <c r="C678" s="2">
        <v>55</v>
      </c>
    </row>
    <row r="679" spans="1:3" x14ac:dyDescent="0.15">
      <c r="A679" s="2" t="s">
        <v>680</v>
      </c>
      <c r="B679" s="2">
        <v>7923</v>
      </c>
      <c r="C679" s="2">
        <v>580</v>
      </c>
    </row>
    <row r="680" spans="1:3" x14ac:dyDescent="0.15">
      <c r="A680" s="2" t="s">
        <v>681</v>
      </c>
      <c r="B680" s="2">
        <v>7768</v>
      </c>
      <c r="C680" s="2">
        <v>92</v>
      </c>
    </row>
    <row r="681" spans="1:3" x14ac:dyDescent="0.15">
      <c r="A681" s="2" t="s">
        <v>682</v>
      </c>
      <c r="B681" s="2">
        <v>8090</v>
      </c>
      <c r="C681" s="2">
        <v>845</v>
      </c>
    </row>
    <row r="682" spans="1:3" x14ac:dyDescent="0.15">
      <c r="A682" s="2" t="s">
        <v>683</v>
      </c>
      <c r="B682" s="2">
        <v>7795</v>
      </c>
      <c r="C682" s="2">
        <v>215</v>
      </c>
    </row>
    <row r="683" spans="1:3" x14ac:dyDescent="0.15">
      <c r="A683" s="2" t="s">
        <v>684</v>
      </c>
      <c r="B683" s="2">
        <v>8033</v>
      </c>
      <c r="C683" s="2">
        <v>95</v>
      </c>
    </row>
    <row r="684" spans="1:3" x14ac:dyDescent="0.15">
      <c r="A684" s="2" t="s">
        <v>685</v>
      </c>
      <c r="B684" s="2">
        <v>7649</v>
      </c>
      <c r="C684" s="2">
        <v>24</v>
      </c>
    </row>
    <row r="685" spans="1:3" x14ac:dyDescent="0.15">
      <c r="A685" s="2" t="s">
        <v>686</v>
      </c>
      <c r="B685" s="2">
        <v>7913</v>
      </c>
      <c r="C685" s="2">
        <v>69</v>
      </c>
    </row>
    <row r="686" spans="1:3" x14ac:dyDescent="0.15">
      <c r="A686" s="2" t="s">
        <v>687</v>
      </c>
      <c r="B686" s="2">
        <v>7791</v>
      </c>
      <c r="C686" s="2">
        <v>160</v>
      </c>
    </row>
    <row r="687" spans="1:3" x14ac:dyDescent="0.15">
      <c r="A687" s="2" t="s">
        <v>688</v>
      </c>
      <c r="B687" s="2">
        <v>7484</v>
      </c>
      <c r="C687" s="2">
        <v>126</v>
      </c>
    </row>
    <row r="688" spans="1:3" x14ac:dyDescent="0.15">
      <c r="A688" s="2" t="s">
        <v>689</v>
      </c>
      <c r="B688" s="2">
        <v>7650</v>
      </c>
      <c r="C688" s="2">
        <v>356</v>
      </c>
    </row>
    <row r="689" spans="1:3" x14ac:dyDescent="0.15">
      <c r="A689" s="2" t="s">
        <v>690</v>
      </c>
      <c r="B689" s="2">
        <v>7420</v>
      </c>
      <c r="C689" s="2">
        <v>84</v>
      </c>
    </row>
    <row r="690" spans="1:3" x14ac:dyDescent="0.15">
      <c r="A690" s="2" t="s">
        <v>691</v>
      </c>
      <c r="B690" s="2">
        <v>7324</v>
      </c>
      <c r="C690" s="2">
        <v>277</v>
      </c>
    </row>
    <row r="691" spans="1:3" x14ac:dyDescent="0.15">
      <c r="A691" s="2" t="s">
        <v>692</v>
      </c>
      <c r="B691" s="2">
        <v>7612</v>
      </c>
      <c r="C691" s="2">
        <v>104</v>
      </c>
    </row>
    <row r="692" spans="1:3" x14ac:dyDescent="0.15">
      <c r="A692" s="2" t="s">
        <v>693</v>
      </c>
      <c r="B692" s="2">
        <v>7149</v>
      </c>
      <c r="C692" s="2">
        <v>169</v>
      </c>
    </row>
    <row r="693" spans="1:3" x14ac:dyDescent="0.15">
      <c r="A693" s="2" t="s">
        <v>694</v>
      </c>
      <c r="B693" s="2">
        <v>7330</v>
      </c>
      <c r="C693" s="2">
        <v>211</v>
      </c>
    </row>
    <row r="694" spans="1:3" x14ac:dyDescent="0.15">
      <c r="A694" s="2" t="s">
        <v>695</v>
      </c>
      <c r="B694" s="2">
        <v>7150</v>
      </c>
      <c r="C694" s="2">
        <v>68</v>
      </c>
    </row>
    <row r="695" spans="1:3" x14ac:dyDescent="0.15">
      <c r="A695" s="2" t="s">
        <v>696</v>
      </c>
      <c r="B695" s="2">
        <v>6792</v>
      </c>
      <c r="C695" s="2">
        <v>1128</v>
      </c>
    </row>
    <row r="696" spans="1:3" x14ac:dyDescent="0.15">
      <c r="A696" s="2" t="s">
        <v>697</v>
      </c>
      <c r="B696" s="2">
        <v>6650</v>
      </c>
      <c r="C696" s="2">
        <v>91</v>
      </c>
    </row>
    <row r="697" spans="1:3" x14ac:dyDescent="0.15">
      <c r="A697" s="2" t="s">
        <v>698</v>
      </c>
      <c r="B697" s="2">
        <v>6514</v>
      </c>
      <c r="C697" s="2">
        <v>122</v>
      </c>
    </row>
    <row r="698" spans="1:3" x14ac:dyDescent="0.15">
      <c r="A698" s="2" t="s">
        <v>699</v>
      </c>
      <c r="B698" s="2">
        <v>6308</v>
      </c>
      <c r="C698" s="2">
        <v>176</v>
      </c>
    </row>
    <row r="699" spans="1:3" x14ac:dyDescent="0.15">
      <c r="A699" s="2" t="s">
        <v>700</v>
      </c>
      <c r="B699" s="2">
        <v>6490</v>
      </c>
      <c r="C699" s="2">
        <v>366</v>
      </c>
    </row>
    <row r="700" spans="1:3" x14ac:dyDescent="0.15">
      <c r="A700" s="2" t="s">
        <v>701</v>
      </c>
      <c r="B700" s="2">
        <v>6242</v>
      </c>
      <c r="C700" s="2">
        <v>85</v>
      </c>
    </row>
    <row r="701" spans="1:3" x14ac:dyDescent="0.15">
      <c r="A701" s="2" t="s">
        <v>702</v>
      </c>
      <c r="B701" s="2">
        <v>6237</v>
      </c>
      <c r="C701" s="2">
        <v>160</v>
      </c>
    </row>
    <row r="702" spans="1:3" x14ac:dyDescent="0.15">
      <c r="A702" s="2" t="s">
        <v>703</v>
      </c>
      <c r="B702" s="2">
        <v>6062</v>
      </c>
      <c r="C702" s="2">
        <v>178</v>
      </c>
    </row>
    <row r="703" spans="1:3" x14ac:dyDescent="0.15">
      <c r="A703" s="2" t="s">
        <v>704</v>
      </c>
      <c r="B703" s="2">
        <v>6048</v>
      </c>
      <c r="C703" s="2">
        <v>73</v>
      </c>
    </row>
    <row r="704" spans="1:3" x14ac:dyDescent="0.15">
      <c r="A704" s="2" t="s">
        <v>705</v>
      </c>
      <c r="B704" s="2">
        <v>5947</v>
      </c>
      <c r="C704" s="2">
        <v>116</v>
      </c>
    </row>
    <row r="705" spans="1:3" x14ac:dyDescent="0.15">
      <c r="A705" s="2" t="s">
        <v>706</v>
      </c>
      <c r="B705" s="2">
        <v>5955</v>
      </c>
      <c r="C705" s="2">
        <v>289</v>
      </c>
    </row>
    <row r="706" spans="1:3" x14ac:dyDescent="0.15">
      <c r="A706" s="2" t="s">
        <v>707</v>
      </c>
      <c r="B706" s="2">
        <v>5883</v>
      </c>
      <c r="C706" s="2">
        <v>489</v>
      </c>
    </row>
    <row r="707" spans="1:3" x14ac:dyDescent="0.15">
      <c r="A707" s="2" t="s">
        <v>708</v>
      </c>
      <c r="B707" s="2">
        <v>5751</v>
      </c>
      <c r="C707" s="2">
        <v>152</v>
      </c>
    </row>
    <row r="708" spans="1:3" x14ac:dyDescent="0.15">
      <c r="A708" s="2" t="s">
        <v>709</v>
      </c>
      <c r="B708" s="2">
        <v>5681</v>
      </c>
      <c r="C708" s="2">
        <v>101</v>
      </c>
    </row>
    <row r="709" spans="1:3" x14ac:dyDescent="0.15">
      <c r="A709" s="2" t="s">
        <v>710</v>
      </c>
      <c r="B709" s="2">
        <v>5571</v>
      </c>
      <c r="C709" s="2">
        <v>109</v>
      </c>
    </row>
    <row r="710" spans="1:3" x14ac:dyDescent="0.15">
      <c r="A710" s="2" t="s">
        <v>711</v>
      </c>
      <c r="B710" s="2">
        <v>5376</v>
      </c>
      <c r="C710" s="2">
        <v>79</v>
      </c>
    </row>
    <row r="711" spans="1:3" x14ac:dyDescent="0.15">
      <c r="A711" s="2" t="s">
        <v>712</v>
      </c>
      <c r="B711" s="2">
        <v>5508</v>
      </c>
      <c r="C711" s="2">
        <v>59</v>
      </c>
    </row>
    <row r="712" spans="1:3" x14ac:dyDescent="0.15">
      <c r="A712" s="2" t="s">
        <v>713</v>
      </c>
      <c r="B712" s="2">
        <v>5487</v>
      </c>
      <c r="C712" s="2">
        <v>162</v>
      </c>
    </row>
    <row r="713" spans="1:3" x14ac:dyDescent="0.15">
      <c r="A713" s="2" t="s">
        <v>714</v>
      </c>
      <c r="B713" s="2">
        <v>5255</v>
      </c>
      <c r="C713" s="2">
        <v>28</v>
      </c>
    </row>
    <row r="714" spans="1:3" x14ac:dyDescent="0.15">
      <c r="A714" s="2" t="s">
        <v>715</v>
      </c>
      <c r="B714" s="2">
        <v>5240</v>
      </c>
      <c r="C714" s="2">
        <v>132</v>
      </c>
    </row>
    <row r="715" spans="1:3" x14ac:dyDescent="0.15">
      <c r="A715" s="2" t="s">
        <v>716</v>
      </c>
      <c r="B715" s="2">
        <v>5066</v>
      </c>
      <c r="C715" s="2">
        <v>111</v>
      </c>
    </row>
    <row r="716" spans="1:3" x14ac:dyDescent="0.15">
      <c r="A716" s="2" t="s">
        <v>717</v>
      </c>
      <c r="B716" s="2">
        <v>5200</v>
      </c>
      <c r="C716" s="2">
        <v>179</v>
      </c>
    </row>
    <row r="717" spans="1:3" x14ac:dyDescent="0.15">
      <c r="A717" s="2" t="s">
        <v>718</v>
      </c>
      <c r="B717" s="2">
        <v>5073</v>
      </c>
      <c r="C717" s="2">
        <v>102</v>
      </c>
    </row>
    <row r="718" spans="1:3" x14ac:dyDescent="0.15">
      <c r="A718" s="2" t="s">
        <v>719</v>
      </c>
      <c r="B718" s="2">
        <v>4741</v>
      </c>
      <c r="C718" s="2">
        <v>57</v>
      </c>
    </row>
    <row r="719" spans="1:3" x14ac:dyDescent="0.15">
      <c r="A719" s="2" t="s">
        <v>720</v>
      </c>
      <c r="B719" s="2">
        <v>4990</v>
      </c>
      <c r="C719" s="2">
        <v>244</v>
      </c>
    </row>
    <row r="720" spans="1:3" x14ac:dyDescent="0.15">
      <c r="A720" s="2" t="s">
        <v>721</v>
      </c>
      <c r="B720" s="2">
        <v>4635</v>
      </c>
      <c r="C720" s="2">
        <v>167</v>
      </c>
    </row>
    <row r="721" spans="1:3" x14ac:dyDescent="0.15">
      <c r="A721" s="2" t="s">
        <v>722</v>
      </c>
      <c r="B721" s="2">
        <v>4458</v>
      </c>
      <c r="C721" s="2">
        <v>40</v>
      </c>
    </row>
    <row r="722" spans="1:3" x14ac:dyDescent="0.15">
      <c r="A722" s="2" t="s">
        <v>723</v>
      </c>
      <c r="B722" s="2">
        <v>4640</v>
      </c>
      <c r="C722" s="2">
        <v>69</v>
      </c>
    </row>
    <row r="723" spans="1:3" x14ac:dyDescent="0.15">
      <c r="A723" s="2" t="s">
        <v>724</v>
      </c>
      <c r="B723" s="2">
        <v>4295</v>
      </c>
      <c r="C723" s="2">
        <v>60</v>
      </c>
    </row>
    <row r="724" spans="1:3" x14ac:dyDescent="0.15">
      <c r="A724" s="2" t="s">
        <v>725</v>
      </c>
      <c r="B724" s="2">
        <v>4139</v>
      </c>
      <c r="C724" s="2">
        <v>214</v>
      </c>
    </row>
    <row r="725" spans="1:3" x14ac:dyDescent="0.15">
      <c r="A725" s="2" t="s">
        <v>726</v>
      </c>
      <c r="B725" s="2">
        <v>4137</v>
      </c>
      <c r="C725" s="2">
        <v>127</v>
      </c>
    </row>
    <row r="726" spans="1:3" x14ac:dyDescent="0.15">
      <c r="A726" s="2" t="s">
        <v>727</v>
      </c>
      <c r="B726" s="2">
        <v>4013</v>
      </c>
      <c r="C726" s="2">
        <v>150</v>
      </c>
    </row>
    <row r="727" spans="1:3" x14ac:dyDescent="0.15">
      <c r="A727" s="2" t="s">
        <v>728</v>
      </c>
      <c r="B727" s="2">
        <v>3965</v>
      </c>
      <c r="C727" s="2">
        <v>52</v>
      </c>
    </row>
    <row r="728" spans="1:3" x14ac:dyDescent="0.15">
      <c r="A728" s="2" t="s">
        <v>729</v>
      </c>
      <c r="B728" s="2">
        <v>3981</v>
      </c>
      <c r="C728" s="2">
        <v>65</v>
      </c>
    </row>
    <row r="729" spans="1:3" x14ac:dyDescent="0.15">
      <c r="A729" s="2" t="s">
        <v>730</v>
      </c>
      <c r="B729" s="2">
        <v>3981</v>
      </c>
      <c r="C729" s="2">
        <v>89</v>
      </c>
    </row>
    <row r="730" spans="1:3" x14ac:dyDescent="0.15">
      <c r="A730" s="2" t="s">
        <v>731</v>
      </c>
      <c r="B730" s="2">
        <v>3819</v>
      </c>
      <c r="C730" s="2">
        <v>209</v>
      </c>
    </row>
    <row r="731" spans="1:3" x14ac:dyDescent="0.15">
      <c r="A731" s="2" t="s">
        <v>732</v>
      </c>
      <c r="B731" s="2">
        <v>3874</v>
      </c>
      <c r="C731" s="2">
        <v>85</v>
      </c>
    </row>
    <row r="732" spans="1:3" x14ac:dyDescent="0.15">
      <c r="A732" s="2" t="s">
        <v>733</v>
      </c>
      <c r="B732" s="2">
        <v>3660</v>
      </c>
      <c r="C732" s="2">
        <v>306</v>
      </c>
    </row>
    <row r="733" spans="1:3" x14ac:dyDescent="0.15">
      <c r="A733" s="2" t="s">
        <v>734</v>
      </c>
      <c r="B733" s="2">
        <v>3563</v>
      </c>
      <c r="C733" s="2">
        <v>147</v>
      </c>
    </row>
    <row r="734" spans="1:3" x14ac:dyDescent="0.15">
      <c r="A734" s="2" t="s">
        <v>735</v>
      </c>
      <c r="B734" s="2">
        <v>3635</v>
      </c>
      <c r="C734" s="2">
        <v>406</v>
      </c>
    </row>
    <row r="735" spans="1:3" x14ac:dyDescent="0.15">
      <c r="A735" s="2" t="s">
        <v>736</v>
      </c>
      <c r="B735" s="2">
        <v>3207</v>
      </c>
      <c r="C735" s="2">
        <v>68</v>
      </c>
    </row>
    <row r="736" spans="1:3" x14ac:dyDescent="0.15">
      <c r="A736" s="2" t="s">
        <v>737</v>
      </c>
      <c r="B736" s="2">
        <v>3132</v>
      </c>
      <c r="C736" s="2">
        <v>162</v>
      </c>
    </row>
    <row r="737" spans="1:3" x14ac:dyDescent="0.15">
      <c r="A737" s="2" t="s">
        <v>738</v>
      </c>
      <c r="B737" s="2">
        <v>3009</v>
      </c>
      <c r="C737" s="2">
        <v>409</v>
      </c>
    </row>
    <row r="738" spans="1:3" x14ac:dyDescent="0.15">
      <c r="A738" s="2" t="s">
        <v>739</v>
      </c>
      <c r="B738" s="2">
        <v>3005</v>
      </c>
      <c r="C738" s="2">
        <v>226</v>
      </c>
    </row>
    <row r="739" spans="1:3" x14ac:dyDescent="0.15">
      <c r="A739" s="2" t="s">
        <v>740</v>
      </c>
      <c r="B739" s="2">
        <v>2918</v>
      </c>
      <c r="C739" s="2">
        <v>366</v>
      </c>
    </row>
    <row r="740" spans="1:3" x14ac:dyDescent="0.15">
      <c r="A740" s="2" t="s">
        <v>741</v>
      </c>
      <c r="B740" s="2">
        <v>2872</v>
      </c>
      <c r="C740" s="2">
        <v>26</v>
      </c>
    </row>
    <row r="741" spans="1:3" x14ac:dyDescent="0.15">
      <c r="A741" s="2" t="s">
        <v>742</v>
      </c>
      <c r="B741" s="2">
        <v>2576</v>
      </c>
      <c r="C741" s="2">
        <v>97</v>
      </c>
    </row>
    <row r="742" spans="1:3" x14ac:dyDescent="0.15">
      <c r="A742" s="2" t="s">
        <v>743</v>
      </c>
      <c r="B742" s="2">
        <v>2371</v>
      </c>
      <c r="C742" s="2">
        <v>54</v>
      </c>
    </row>
    <row r="743" spans="1:3" x14ac:dyDescent="0.15">
      <c r="A743" s="2" t="s">
        <v>744</v>
      </c>
      <c r="B743" s="2">
        <v>2106</v>
      </c>
      <c r="C743" s="2">
        <v>248</v>
      </c>
    </row>
    <row r="744" spans="1:3" x14ac:dyDescent="0.15">
      <c r="A744" s="2" t="s">
        <v>745</v>
      </c>
      <c r="B744" s="2">
        <v>1724</v>
      </c>
      <c r="C744" s="2">
        <v>91</v>
      </c>
    </row>
    <row r="745" spans="1:3" x14ac:dyDescent="0.15">
      <c r="A745" s="2" t="s">
        <v>746</v>
      </c>
      <c r="B745" s="2">
        <v>1593</v>
      </c>
      <c r="C745" s="2">
        <v>47</v>
      </c>
    </row>
    <row r="746" spans="1:3" x14ac:dyDescent="0.15">
      <c r="A746" s="2" t="s">
        <v>747</v>
      </c>
      <c r="B746" s="2">
        <v>1627</v>
      </c>
      <c r="C746" s="2">
        <v>476</v>
      </c>
    </row>
    <row r="747" spans="1:3" x14ac:dyDescent="0.15">
      <c r="A747" s="2" t="s">
        <v>748</v>
      </c>
      <c r="B747" s="2">
        <v>1433</v>
      </c>
      <c r="C747" s="2">
        <v>71</v>
      </c>
    </row>
    <row r="748" spans="1:3" x14ac:dyDescent="0.15">
      <c r="A748" s="2" t="s">
        <v>749</v>
      </c>
      <c r="B748" s="2">
        <v>978</v>
      </c>
      <c r="C748" s="2">
        <v>347</v>
      </c>
    </row>
    <row r="749" spans="1:3" x14ac:dyDescent="0.15">
      <c r="A749" s="2" t="s">
        <v>750</v>
      </c>
      <c r="B749" s="2">
        <v>442</v>
      </c>
      <c r="C749" s="2">
        <v>545</v>
      </c>
    </row>
    <row r="750" spans="1:3" x14ac:dyDescent="0.15">
      <c r="A750" s="2" t="s">
        <v>751</v>
      </c>
      <c r="B750" s="2">
        <v>346</v>
      </c>
      <c r="C750" s="2">
        <v>89</v>
      </c>
    </row>
    <row r="751" spans="1:3" x14ac:dyDescent="0.15">
      <c r="A751" s="2" t="s">
        <v>752</v>
      </c>
      <c r="B751" s="2">
        <v>207</v>
      </c>
      <c r="C751" s="2">
        <v>268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顧客別機器作動時間と保守コスト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2009-10-09T02:53:21Z</dcterms:created>
  <dcterms:modified xsi:type="dcterms:W3CDTF">2018-07-30T01:51:39Z</dcterms:modified>
</cp:coreProperties>
</file>