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C3372A72-5349-46D8-9922-39BF1A526C3E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<sst xmlns="http://schemas.openxmlformats.org/spreadsheetml/2006/main" count="10" uniqueCount="10">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</sst>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B3" sqref="B3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 t="s">
        <v>9</v>
      </c>
      <c r="C2" s="2" t="str">
        <f>PHONETIC(B2)</f>
        <v>カワバタ　ヤスユキ</v>
      </c>
      <c r="D2" s="2"/>
      <c r="E2" s="2"/>
      <c r="F2" s="2"/>
      <c r="G2" s="2"/>
      <c r="H2" s="2"/>
      <c r="I2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2019-07-08T00:02:59Z</dcterms:modified>
</cp:coreProperties>
</file>