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D6C420B-5620-49B0-B9CE-CFFB016BCFC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F74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  <c r="G74" i="1" s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<sst xmlns="http://schemas.openxmlformats.org/spreadsheetml/2006/main" count="224" uniqueCount="22">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</sst>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38" fontId="3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4"/>
  <sheetViews>
    <sheetView tabSelected="1" workbookViewId="0"/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  <row r="74" spans="1:7" x14ac:dyDescent="0.15">
      <c r="A74" s="8" t="s">
        <v>21</v>
      </c>
      <c r="B74" s="9"/>
      <c r="C74" s="9"/>
      <c r="D74" s="9"/>
      <c r="E74" s="9"/>
      <c r="F74" s="9">
        <f>SUM(F2:F73)</f>
        <v>691</v>
      </c>
      <c r="G74" s="10">
        <f>SUM(G2:G73)</f>
        <v>540110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cellWatches>
    <cellWatch r="F74"/>
    <cellWatch r="G74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2020-08-19T06:32:38Z</dcterms:modified>
</cp:coreProperties>
</file>