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B8B10A5-C041-44C2-8D59-77D24D8F560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</calcChain>
</file>

<file path=xl/sharedStrings.xml><?xml version="1.0" encoding="utf-8"?>
<sst xmlns="http://schemas.openxmlformats.org/spreadsheetml/2006/main" count="87" uniqueCount="21">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</sst>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38" fontId="3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H1" workbookViewId="0">
      <selection activeCell="J2" sqref="J2:J7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24" style="1" customWidth="1"/>
    <col min="10" max="10" width="13.2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</v>
      </c>
      <c r="J1" s="5" t="s">
        <v>5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3" t="s">
        <v>13</v>
      </c>
      <c r="J2" s="8">
        <v>33000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25" si="0">E3*F3</f>
        <v>4800</v>
      </c>
      <c r="I3" s="3" t="s">
        <v>14</v>
      </c>
      <c r="J3" s="8">
        <v>24000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I4" s="3" t="s">
        <v>15</v>
      </c>
      <c r="J4" s="8">
        <v>8740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I5" s="3" t="s">
        <v>16</v>
      </c>
      <c r="J5" s="8">
        <v>38400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I6" s="3" t="s">
        <v>17</v>
      </c>
      <c r="J6" s="8">
        <v>25920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I7" s="3" t="s">
        <v>18</v>
      </c>
      <c r="J7" s="8">
        <v>11000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</sheetData>
  <dataConsolidate leftLabels="1" topLabels="1">
    <dataRefs count="1">
      <dataRef ref="D1:G25" sheet="売上一覧"/>
    </dataRefs>
  </dataConsolidate>
  <phoneticPr fontId="2"/>
  <conditionalFormatting sqref="A2:G25">
    <cfRule type="expression" dxfId="1" priority="2">
      <formula>$A2="土"</formula>
    </cfRule>
    <cfRule type="expression" dxfId="0" priority="1">
      <formula>$A2="日"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2020-09-02T09:54:03Z</dcterms:modified>
</cp:coreProperties>
</file>