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2\"/>
    </mc:Choice>
  </mc:AlternateContent>
  <xr:revisionPtr revIDLastSave="0" documentId="13_ncr:1_{DCFD9E47-EDF2-4709-BE55-09BA617F28E3}" xr6:coauthVersionLast="45" xr6:coauthVersionMax="45" xr10:uidLastSave="{00000000-0000-0000-0000-000000000000}"/>
  <bookViews>
    <workbookView xWindow="11235" yWindow="2280" windowWidth="15360" windowHeight="11520" activeTab="1" xr2:uid="{F36773D8-E75D-4143-AF95-0E32D98023EF}"/>
  </bookViews>
  <sheets>
    <sheet name="ROWとCOLUMN" sheetId="1" r:id="rId1"/>
    <sheet name="ROWSとCOLUMN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2" l="1"/>
  <c r="E1" i="2"/>
  <c r="F1" i="2"/>
  <c r="C1" i="2"/>
  <c r="B1" i="2"/>
  <c r="A3" i="2"/>
  <c r="A4" i="2"/>
  <c r="A5" i="2"/>
  <c r="A6" i="2"/>
  <c r="A2" i="2"/>
  <c r="F1" i="1"/>
  <c r="E1" i="1"/>
  <c r="D1" i="1"/>
  <c r="C1" i="1"/>
  <c r="B1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<sst xmlns="http://schemas.openxmlformats.org/spreadsheetml/2006/main" count="2" uniqueCount="1">
  <si>
    <t>連番</t>
    <rPh sb="0" eb="2">
      <t>レンバン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</si>
</sst>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2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4AE17-53DE-4DF4-9A9F-3C0DB00DD6D7}">
  <dimension ref="A1:F6"/>
  <sheetViews>
    <sheetView workbookViewId="0">
      <selection activeCell="B1" sqref="B1"/>
    </sheetView>
  </sheetViews>
  <sheetFormatPr defaultRowHeight="18.75" x14ac:dyDescent="0.4"/>
  <cols>
    <col min="1" max="6" width="7.125" customWidth="1"/>
  </cols>
  <sheetData>
    <row r="1" spans="1:6" x14ac:dyDescent="0.4">
      <c r="A1" t="s">
        <v>0</v>
      </c>
      <c r="B1" s="1">
        <f>COLUMN()-1</f>
        <v>1</v>
      </c>
      <c r="C1" s="1">
        <f t="shared" ref="C1:F1" si="0">COLUMN()-1</f>
        <v>2</v>
      </c>
      <c r="D1" s="1">
        <f t="shared" si="0"/>
        <v>3</v>
      </c>
      <c r="E1" s="1">
        <f t="shared" si="0"/>
        <v>4</v>
      </c>
      <c r="F1" s="1">
        <f t="shared" si="0"/>
        <v>5</v>
      </c>
    </row>
    <row r="2" spans="1:6" x14ac:dyDescent="0.4">
      <c r="A2" s="1">
        <f>ROW()-1</f>
        <v>1</v>
      </c>
      <c r="B2">
        <v>66.2</v>
      </c>
      <c r="C2">
        <v>95.1</v>
      </c>
      <c r="D2">
        <v>82.1</v>
      </c>
      <c r="E2">
        <v>50.5</v>
      </c>
      <c r="F2">
        <v>79.400000000000006</v>
      </c>
    </row>
    <row r="3" spans="1:6" x14ac:dyDescent="0.4">
      <c r="A3" s="1">
        <f t="shared" ref="A3:A6" si="1">ROW()-1</f>
        <v>2</v>
      </c>
      <c r="B3">
        <v>74.8</v>
      </c>
      <c r="C3">
        <v>77.099999999999994</v>
      </c>
      <c r="D3">
        <v>81.599999999999994</v>
      </c>
      <c r="E3">
        <v>79.099999999999994</v>
      </c>
      <c r="F3">
        <v>61.8</v>
      </c>
    </row>
    <row r="4" spans="1:6" x14ac:dyDescent="0.4">
      <c r="A4" s="1">
        <f t="shared" si="1"/>
        <v>3</v>
      </c>
      <c r="B4">
        <v>75.2</v>
      </c>
      <c r="C4">
        <v>83.8</v>
      </c>
      <c r="D4">
        <v>51.7</v>
      </c>
      <c r="E4">
        <v>77.7</v>
      </c>
      <c r="F4">
        <v>96.9</v>
      </c>
    </row>
    <row r="5" spans="1:6" x14ac:dyDescent="0.4">
      <c r="A5" s="1">
        <f t="shared" si="1"/>
        <v>4</v>
      </c>
      <c r="B5">
        <v>62.9</v>
      </c>
      <c r="C5">
        <v>57.1</v>
      </c>
      <c r="D5">
        <v>53.4</v>
      </c>
      <c r="E5">
        <v>95</v>
      </c>
      <c r="F5">
        <v>60.5</v>
      </c>
    </row>
    <row r="6" spans="1:6" x14ac:dyDescent="0.4">
      <c r="A6" s="1">
        <f t="shared" si="1"/>
        <v>5</v>
      </c>
      <c r="B6">
        <v>88.4</v>
      </c>
      <c r="C6">
        <v>82.3</v>
      </c>
      <c r="D6">
        <v>62.3</v>
      </c>
      <c r="E6">
        <v>78.2</v>
      </c>
      <c r="F6">
        <v>72.5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E3AD5-4E85-490E-A51A-B4A7CEC4EA45}">
  <dimension ref="A1:F6"/>
  <sheetViews>
    <sheetView tabSelected="1" workbookViewId="0">
      <selection activeCell="B1" sqref="B1"/>
    </sheetView>
  </sheetViews>
  <sheetFormatPr defaultRowHeight="18.75" x14ac:dyDescent="0.4"/>
  <cols>
    <col min="1" max="6" width="7.125" customWidth="1"/>
  </cols>
  <sheetData>
    <row r="1" spans="1:6" x14ac:dyDescent="0.4">
      <c r="A1" t="s">
        <v>0</v>
      </c>
      <c r="B1" s="1">
        <f>COLUMNS($B$2:B2)</f>
        <v>1</v>
      </c>
      <c r="C1" s="1">
        <f>COLUMNS($B$2:C2)</f>
        <v>2</v>
      </c>
      <c r="D1" s="1">
        <f>COLUMNS($B$2:D2)</f>
        <v>3</v>
      </c>
      <c r="E1" s="1">
        <f>COLUMNS($B$2:E2)</f>
        <v>4</v>
      </c>
      <c r="F1" s="1">
        <f>COLUMNS($B$2:F2)</f>
        <v>5</v>
      </c>
    </row>
    <row r="2" spans="1:6" x14ac:dyDescent="0.4">
      <c r="A2" s="1">
        <f>ROWS($G$2:G2)</f>
        <v>1</v>
      </c>
      <c r="B2">
        <v>66.2</v>
      </c>
      <c r="C2">
        <v>95.1</v>
      </c>
      <c r="D2">
        <v>82.1</v>
      </c>
      <c r="E2">
        <v>50.5</v>
      </c>
      <c r="F2">
        <v>79.400000000000006</v>
      </c>
    </row>
    <row r="3" spans="1:6" x14ac:dyDescent="0.4">
      <c r="A3" s="1">
        <f>ROWS($G$2:G3)</f>
        <v>2</v>
      </c>
      <c r="B3">
        <v>74.8</v>
      </c>
      <c r="C3">
        <v>77.099999999999994</v>
      </c>
      <c r="D3">
        <v>81.599999999999994</v>
      </c>
      <c r="E3">
        <v>79.099999999999994</v>
      </c>
      <c r="F3">
        <v>61.8</v>
      </c>
    </row>
    <row r="4" spans="1:6" x14ac:dyDescent="0.4">
      <c r="A4" s="1">
        <f>ROWS($G$2:G4)</f>
        <v>3</v>
      </c>
      <c r="B4">
        <v>75.2</v>
      </c>
      <c r="C4">
        <v>83.8</v>
      </c>
      <c r="D4">
        <v>51.7</v>
      </c>
      <c r="E4">
        <v>77.7</v>
      </c>
      <c r="F4">
        <v>96.9</v>
      </c>
    </row>
    <row r="5" spans="1:6" x14ac:dyDescent="0.4">
      <c r="A5" s="1">
        <f>ROWS($G$2:G5)</f>
        <v>4</v>
      </c>
      <c r="B5">
        <v>62.9</v>
      </c>
      <c r="C5">
        <v>57.1</v>
      </c>
      <c r="D5">
        <v>53.4</v>
      </c>
      <c r="E5">
        <v>95</v>
      </c>
      <c r="F5">
        <v>60.5</v>
      </c>
    </row>
    <row r="6" spans="1:6" x14ac:dyDescent="0.4">
      <c r="A6" s="1">
        <f>ROWS($G$2:G6)</f>
        <v>5</v>
      </c>
      <c r="B6">
        <v>88.4</v>
      </c>
      <c r="C6">
        <v>82.3</v>
      </c>
      <c r="D6">
        <v>62.3</v>
      </c>
      <c r="E6">
        <v>78.2</v>
      </c>
      <c r="F6">
        <v>72.5</v>
      </c>
    </row>
  </sheetData>
  <phoneticPr fontId="1"/>
  <pageMargins left="0.7" right="0.7" top="0.75" bottom="0.75" header="0.3" footer="0.3"/>
  <ignoredErrors>
    <ignoredError sqref="C1:E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ROWとCOLUMN</vt:lpstr>
      <vt:lpstr>ROWSとCOLUMNS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2020-09-18T00:52:55Z</dcterms:created>
  <dcterms:modified xsi:type="dcterms:W3CDTF">2020-09-18T14:08:26Z</dcterms:modified>
</cp:coreProperties>
</file>