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4E6E9284-65A8-41C8-9706-777D532DF237}" xr6:coauthVersionLast="45" xr6:coauthVersionMax="46" xr10:uidLastSave="{00000000-0000-0000-0000-000000000000}"/>
  <bookViews>
    <workbookView xWindow="1170" yWindow="1170" windowWidth="14970" windowHeight="11100" xr2:uid="{EB6ACBDA-31A0-40CA-8480-5EAAEB96B3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</calcChain>
</file>

<file path=xl/sharedStrings.xml><?xml version="1.0" encoding="utf-8"?>
<sst xmlns="http://schemas.openxmlformats.org/spreadsheetml/2006/main" count="7" uniqueCount="7">
  <si>
    <t>メールアドレス</t>
    <phoneticPr fontId="1"/>
  </si>
  <si>
    <t>sample.desuyo.1356@xxx.com</t>
  </si>
  <si>
    <t>happy.sample.2021@xxx.co.jp</t>
  </si>
  <si>
    <t>hare.ame.kumori@xxx.com</t>
  </si>
  <si>
    <t>inu.kuma.neko.usagi@xxx.co.jp</t>
  </si>
  <si>
    <t>maeushiromigihidari@xxxxx.jp</t>
  </si>
  <si>
    <t>@の前の部分</t>
    <rPh sb="4" eb="6">
      <t>ブブン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</si>
</sst>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6CDE2-5C58-447A-B418-79EF208A44E7}">
  <dimension ref="A1:B6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32.625" style="1" customWidth="1"/>
    <col min="2" max="2" width="25.625" style="2" customWidth="1"/>
    <col min="3" max="16384" width="8.625" style="1"/>
  </cols>
  <sheetData>
    <row r="1" spans="1:2" x14ac:dyDescent="0.4">
      <c r="A1" s="3" t="s">
        <v>0</v>
      </c>
      <c r="B1" s="4" t="s">
        <v>6</v>
      </c>
    </row>
    <row r="2" spans="1:2" x14ac:dyDescent="0.4">
      <c r="A2" s="5" t="s">
        <v>1</v>
      </c>
      <c r="B2" s="6" t="str">
        <f>LEFT(A2,FIND("@",A2)-1)</f>
        <v>sample.desuyo.1356</v>
      </c>
    </row>
    <row r="3" spans="1:2" x14ac:dyDescent="0.4">
      <c r="A3" s="5" t="s">
        <v>2</v>
      </c>
      <c r="B3" s="6" t="str">
        <f t="shared" ref="B3:B6" si="0">LEFT(A3,FIND("@",A3)-1)</f>
        <v>happy.sample.2021</v>
      </c>
    </row>
    <row r="4" spans="1:2" x14ac:dyDescent="0.4">
      <c r="A4" s="5" t="s">
        <v>3</v>
      </c>
      <c r="B4" s="6" t="str">
        <f t="shared" si="0"/>
        <v>hare.ame.kumori</v>
      </c>
    </row>
    <row r="5" spans="1:2" x14ac:dyDescent="0.4">
      <c r="A5" s="5" t="s">
        <v>4</v>
      </c>
      <c r="B5" s="6" t="str">
        <f t="shared" si="0"/>
        <v>inu.kuma.neko.usagi</v>
      </c>
    </row>
    <row r="6" spans="1:2" x14ac:dyDescent="0.4">
      <c r="A6" s="5" t="s">
        <v>5</v>
      </c>
      <c r="B6" s="6" t="str">
        <f t="shared" si="0"/>
        <v>maeushiromigihidari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2021-03-05T22:54:45Z</dcterms:created>
  <dcterms:modified xsi:type="dcterms:W3CDTF">2021-06-04T05:47:47Z</dcterms:modified>
</cp:coreProperties>
</file>