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D4FB462E-0660-4F55-8CFF-9AC65E69DD1F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F10" i="1" s="1"/>
  <c r="C10" i="1"/>
  <c r="D10" i="1"/>
  <c r="F6" i="1"/>
  <c r="G6" i="1" s="1"/>
  <c r="G8" i="1" l="1"/>
  <c r="G9" i="1"/>
  <c r="G10" i="1"/>
  <c r="G7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<sst xmlns="http://schemas.openxmlformats.org/spreadsheetml/2006/main" count="13" uniqueCount="12">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</sst>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9" fontId="0" fillId="0" borderId="3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0" t="s">
        <v>0</v>
      </c>
      <c r="B2" s="10"/>
      <c r="C2" s="10"/>
      <c r="D2" s="10"/>
      <c r="E2" s="10"/>
      <c r="F2" s="10"/>
      <c r="G2" s="10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>F8/$F$10</f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>F9/$F$10</f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1">C6+C7+C8+C9</f>
        <v>5800000</v>
      </c>
      <c r="D10" s="7">
        <f t="shared" si="1"/>
        <v>6260000</v>
      </c>
      <c r="E10" s="7">
        <f>E6+E7+E8+E9</f>
        <v>6800000</v>
      </c>
      <c r="F10" s="7">
        <f t="shared" si="0"/>
        <v>24370000</v>
      </c>
      <c r="G10" s="11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2022-05-23T05:48:04Z</dcterms:modified>
</cp:coreProperties>
</file>