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5B2A23B7-123E-4D79-8713-E14C64BCAEDE}" xr6:coauthVersionLast="47" xr6:coauthVersionMax="47" xr10:uidLastSave="{00000000-0000-0000-0000-000000000000}"/>
  <bookViews>
    <workbookView xWindow="1485" yWindow="0" windowWidth="19050" windowHeight="10650" xr2:uid="{5D047919-7690-466E-9CA1-8FE77BDA111E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F7" i="1" s="1"/>
  <c r="B7" i="1"/>
  <c r="F6" i="1"/>
  <c r="F5" i="1"/>
  <c r="F4" i="1"/>
</calcChain>
</file>

<file path=xl/sharedStrings.xml><?xml version="1.0" encoding="utf-8"?>
<sst xmlns="http://schemas.openxmlformats.org/spreadsheetml/2006/main" count="11" uniqueCount="10">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</sst>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4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3540</c:v>
                </c:pt>
                <c:pt idx="1">
                  <c:v>3170</c:v>
                </c:pt>
                <c:pt idx="2">
                  <c:v>1010</c:v>
                </c:pt>
                <c:pt idx="3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55-44DB-84BE-62A69F49DE8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4390</c:v>
                </c:pt>
                <c:pt idx="1">
                  <c:v>3070</c:v>
                </c:pt>
                <c:pt idx="2">
                  <c:v>1350</c:v>
                </c:pt>
                <c:pt idx="3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55-44DB-84BE-62A69F49DE8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4520</c:v>
                </c:pt>
                <c:pt idx="1">
                  <c:v>3560</c:v>
                </c:pt>
                <c:pt idx="2">
                  <c:v>2150</c:v>
                </c:pt>
                <c:pt idx="3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55-44DB-84BE-62A69F49D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970063"/>
        <c:axId val="565968399"/>
      </c:barChart>
      <c:catAx>
        <c:axId val="56597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68399"/>
        <c:crosses val="autoZero"/>
        <c:auto val="1"/>
        <c:lblAlgn val="ctr"/>
        <c:lblOffset val="100"/>
        <c:noMultiLvlLbl val="0"/>
      </c:catAx>
      <c:valAx>
        <c:axId val="56596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7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9</xdr:row>
      <xdr:rowOff>0</xdr:rowOff>
    </xdr:from>
    <xdr:to>
      <xdr:col>7</xdr:col>
      <xdr:colOff>0</xdr:colOff>
      <xdr:row>20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D02613A-F35E-412E-8422-63253862B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2&#22235;&#21322;&#26399;&#12489;&#12522;&#12531;&#12463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</sheetNames>
    <sheetDataSet>
      <sheetData sheetId="0"/>
      <sheetData sheetId="1"/>
      <sheetData sheetId="2"/>
      <sheetData sheetId="3">
        <row r="3">
          <cell r="B3" t="str">
            <v>コーヒー</v>
          </cell>
          <cell r="C3" t="str">
            <v>紅茶</v>
          </cell>
          <cell r="D3" t="str">
            <v>緑茶</v>
          </cell>
          <cell r="E3" t="str">
            <v>その他</v>
          </cell>
        </row>
        <row r="4">
          <cell r="A4" t="str">
            <v>7月</v>
          </cell>
          <cell r="B4">
            <v>3540</v>
          </cell>
          <cell r="C4">
            <v>3170</v>
          </cell>
          <cell r="D4">
            <v>1010</v>
          </cell>
          <cell r="E4">
            <v>820</v>
          </cell>
        </row>
        <row r="5">
          <cell r="A5" t="str">
            <v>8月</v>
          </cell>
          <cell r="B5">
            <v>4390</v>
          </cell>
          <cell r="C5">
            <v>3070</v>
          </cell>
          <cell r="D5">
            <v>1350</v>
          </cell>
          <cell r="E5">
            <v>760</v>
          </cell>
        </row>
        <row r="6">
          <cell r="A6" t="str">
            <v>9月</v>
          </cell>
          <cell r="B6">
            <v>4520</v>
          </cell>
          <cell r="C6">
            <v>3560</v>
          </cell>
          <cell r="D6">
            <v>2150</v>
          </cell>
          <cell r="E6">
            <v>920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DB99-469D-45AC-AE61-0D843EF51F90}">
  <dimension ref="A2:F7"/>
  <sheetViews>
    <sheetView tabSelected="1" topLeftCell="A9" workbookViewId="0">
      <selection activeCell="A9" sqref="A9"/>
    </sheetView>
  </sheetViews>
  <sheetFormatPr defaultRowHeight="18.75" x14ac:dyDescent="0.4"/>
  <cols>
    <col min="1" max="6" width="9" customWidth="1"/>
  </cols>
  <sheetData>
    <row r="2" spans="1:6" x14ac:dyDescent="0.4">
      <c r="A2" s="1" t="s">
        <v>0</v>
      </c>
      <c r="F2" t="s">
        <v>1</v>
      </c>
    </row>
    <row r="3" spans="1:6" x14ac:dyDescent="0.4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4">
      <c r="A4" s="4" t="s">
        <v>7</v>
      </c>
      <c r="B4" s="5">
        <v>3540</v>
      </c>
      <c r="C4" s="5">
        <v>3170</v>
      </c>
      <c r="D4" s="5">
        <v>1010</v>
      </c>
      <c r="E4" s="5">
        <v>820</v>
      </c>
      <c r="F4" s="5">
        <f>SUM(B4:E4)</f>
        <v>8540</v>
      </c>
    </row>
    <row r="5" spans="1:6" x14ac:dyDescent="0.4">
      <c r="A5" s="4" t="s">
        <v>8</v>
      </c>
      <c r="B5" s="5">
        <v>4390</v>
      </c>
      <c r="C5" s="5">
        <v>3070</v>
      </c>
      <c r="D5" s="5">
        <v>1350</v>
      </c>
      <c r="E5" s="5">
        <v>760</v>
      </c>
      <c r="F5" s="5">
        <f t="shared" ref="F5:F7" si="0">SUM(B5:E5)</f>
        <v>9570</v>
      </c>
    </row>
    <row r="6" spans="1:6" x14ac:dyDescent="0.4">
      <c r="A6" s="4" t="s">
        <v>9</v>
      </c>
      <c r="B6" s="5">
        <v>4520</v>
      </c>
      <c r="C6" s="5">
        <v>3560</v>
      </c>
      <c r="D6" s="5">
        <v>2150</v>
      </c>
      <c r="E6" s="5">
        <v>920</v>
      </c>
      <c r="F6" s="5">
        <f t="shared" si="0"/>
        <v>11150</v>
      </c>
    </row>
    <row r="7" spans="1:6" x14ac:dyDescent="0.4">
      <c r="A7" s="6" t="s">
        <v>6</v>
      </c>
      <c r="B7" s="5">
        <f>SUM(B4:B6)</f>
        <v>12450</v>
      </c>
      <c r="C7" s="5">
        <f t="shared" ref="C7:E7" si="1">SUM(C4:C6)</f>
        <v>9800</v>
      </c>
      <c r="D7" s="5">
        <f t="shared" si="1"/>
        <v>4510</v>
      </c>
      <c r="E7" s="5">
        <f t="shared" si="1"/>
        <v>2500</v>
      </c>
      <c r="F7" s="5">
        <f t="shared" si="0"/>
        <v>29260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2022-07-04T10:29:40Z</dcterms:created>
  <dcterms:modified xsi:type="dcterms:W3CDTF">2022-07-04T10:30:17Z</dcterms:modified>
</cp:coreProperties>
</file>