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58B8208D-B122-4030-AEF8-855D189E335E}" xr6:coauthVersionLast="47" xr6:coauthVersionMax="47" xr10:uidLastSave="{00000000-0000-0000-0000-000000000000}"/>
  <bookViews>
    <workbookView xWindow="825" yWindow="165" windowWidth="19050" windowHeight="10650" xr2:uid="{CE7358F8-EC1E-4A03-A2DA-94215804CB41}"/>
  </bookViews>
  <sheets>
    <sheet name="Sheet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<sst xmlns="http://schemas.openxmlformats.org/spreadsheetml/2006/main" count="8" uniqueCount="8">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</sst>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5" borderId="1" xfId="1" applyFont="1" applyFill="1" applyBorder="1">
      <alignment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369225721784778"/>
          <c:y val="0.21019419581099372"/>
          <c:w val="0.67434190602190092"/>
          <c:h val="0.58140117100747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Sheet2!$B$3:$B$5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Sheet2!$C$3:$C$5</c:f>
              <c:numCache>
                <c:formatCode>#,##0_);[Red]\(#,##0\)</c:formatCode>
                <c:ptCount val="3"/>
                <c:pt idx="0">
                  <c:v>3540</c:v>
                </c:pt>
                <c:pt idx="1">
                  <c:v>4390</c:v>
                </c:pt>
                <c:pt idx="2">
                  <c:v>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D9-4270-B7DD-EA1E7E552D56}"/>
            </c:ext>
          </c:extLst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Sheet2!$B$3:$B$5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Sheet2!$D$3:$D$5</c:f>
              <c:numCache>
                <c:formatCode>#,##0_);[Red]\(#,##0\)</c:formatCode>
                <c:ptCount val="3"/>
                <c:pt idx="0">
                  <c:v>3170</c:v>
                </c:pt>
                <c:pt idx="1">
                  <c:v>3070</c:v>
                </c:pt>
                <c:pt idx="2">
                  <c:v>3560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D9-4270-B7DD-EA1E7E552D56}"/>
            </c:ext>
          </c:extLst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緑茶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Sheet2!$B$3:$B$5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Sheet2!$E$3:$E$5</c:f>
              <c:numCache>
                <c:formatCode>#,##0_);[Red]\(#,##0\)</c:formatCode>
                <c:ptCount val="3"/>
                <c:pt idx="0">
                  <c:v>1010</c:v>
                </c:pt>
                <c:pt idx="1">
                  <c:v>1350</c:v>
                </c:pt>
                <c:pt idx="2">
                  <c:v>2150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D9-4270-B7DD-EA1E7E552D56}"/>
            </c:ext>
          </c:extLst>
        </c:ser>
        <c:ser>
          <c:idx val="3"/>
          <c:order val="3"/>
          <c:tx>
            <c:strRef>
              <c:f>Sheet2!$F$2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Sheet2!$B$3:$B$5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Sheet2!$F$3:$F$5</c:f>
              <c:numCache>
                <c:formatCode>#,##0_);[Red]\(#,##0\)</c:formatCode>
                <c:ptCount val="3"/>
                <c:pt idx="0">
                  <c:v>820</c:v>
                </c:pt>
                <c:pt idx="1">
                  <c:v>760</c:v>
                </c:pt>
                <c:pt idx="2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D9-4270-B7DD-EA1E7E552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4763263"/>
        <c:axId val="564770335"/>
      </c:barChart>
      <c:catAx>
        <c:axId val="5647632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70335"/>
        <c:crosses val="autoZero"/>
        <c:auto val="1"/>
        <c:lblAlgn val="ctr"/>
        <c:lblOffset val="100"/>
        <c:noMultiLvlLbl val="0"/>
      </c:catAx>
      <c:valAx>
        <c:axId val="56477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63263"/>
        <c:crosses val="autoZero"/>
        <c:crossBetween val="between"/>
        <c:majorUnit val="1000"/>
      </c:valAx>
      <c:spPr>
        <a:solidFill>
          <a:schemeClr val="accent3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308486078560108"/>
          <c:y val="0.38142290353240721"/>
          <c:w val="0.13011121668630074"/>
          <c:h val="0.37596951543847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9525</xdr:rowOff>
    </xdr:from>
    <xdr:to>
      <xdr:col>6</xdr:col>
      <xdr:colOff>657226</xdr:colOff>
      <xdr:row>21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DEAD299-FE8A-4A92-9CFF-2D5950E8F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21&#22522;&#26412;&#65286;&#20415;&#21033;&#25216;/miniExce2021_kihonwaza_sample%20-%20&#22519;&#31558;&#29992;/chapter6/&#31532;2&#22235;&#21322;&#26399;&#12489;&#12522;&#12531;&#12463;&#22770;&#19978;5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2">
          <cell r="C2" t="str">
            <v>コーヒー</v>
          </cell>
          <cell r="D2" t="str">
            <v>紅茶</v>
          </cell>
          <cell r="E2" t="str">
            <v>緑茶</v>
          </cell>
          <cell r="F2" t="str">
            <v>その他</v>
          </cell>
        </row>
        <row r="3">
          <cell r="B3" t="str">
            <v>7月</v>
          </cell>
          <cell r="C3">
            <v>3540</v>
          </cell>
          <cell r="D3">
            <v>3170</v>
          </cell>
          <cell r="E3">
            <v>1010</v>
          </cell>
          <cell r="F3">
            <v>820</v>
          </cell>
        </row>
        <row r="4">
          <cell r="B4" t="str">
            <v>8月</v>
          </cell>
          <cell r="C4">
            <v>4390</v>
          </cell>
          <cell r="D4">
            <v>3070</v>
          </cell>
          <cell r="E4">
            <v>1350</v>
          </cell>
          <cell r="F4">
            <v>760</v>
          </cell>
        </row>
        <row r="5">
          <cell r="B5" t="str">
            <v>9月</v>
          </cell>
          <cell r="C5">
            <v>4520</v>
          </cell>
          <cell r="D5">
            <v>3560</v>
          </cell>
          <cell r="E5">
            <v>2150</v>
          </cell>
          <cell r="F5">
            <v>920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7E3C2-6556-4F0E-BCCC-5FD5FEA8E5C7}">
  <dimension ref="B1:F5"/>
  <sheetViews>
    <sheetView tabSelected="1" topLeftCell="A7" workbookViewId="0">
      <selection activeCell="Q1" sqref="Q1"/>
    </sheetView>
  </sheetViews>
  <sheetFormatPr defaultRowHeight="18.75" x14ac:dyDescent="0.4"/>
  <cols>
    <col min="1" max="1" width="3.125" customWidth="1"/>
    <col min="2" max="2" width="11.75" customWidth="1"/>
    <col min="3" max="6" width="12.875" customWidth="1"/>
  </cols>
  <sheetData>
    <row r="1" spans="2:6" x14ac:dyDescent="0.4">
      <c r="B1" s="1" t="s">
        <v>0</v>
      </c>
    </row>
    <row r="2" spans="2:6" x14ac:dyDescent="0.4">
      <c r="B2" s="2"/>
      <c r="C2" s="3" t="s">
        <v>1</v>
      </c>
      <c r="D2" s="3" t="s">
        <v>2</v>
      </c>
      <c r="E2" s="3" t="s">
        <v>3</v>
      </c>
      <c r="F2" s="3" t="s">
        <v>4</v>
      </c>
    </row>
    <row r="3" spans="2:6" x14ac:dyDescent="0.4">
      <c r="B3" s="4" t="s">
        <v>5</v>
      </c>
      <c r="C3" s="5">
        <v>3540</v>
      </c>
      <c r="D3" s="5">
        <v>3170</v>
      </c>
      <c r="E3" s="5">
        <v>1010</v>
      </c>
      <c r="F3" s="5">
        <v>820</v>
      </c>
    </row>
    <row r="4" spans="2:6" x14ac:dyDescent="0.4">
      <c r="B4" s="4" t="s">
        <v>6</v>
      </c>
      <c r="C4" s="5">
        <v>4390</v>
      </c>
      <c r="D4" s="5">
        <v>3070</v>
      </c>
      <c r="E4" s="5">
        <v>1350</v>
      </c>
      <c r="F4" s="5">
        <v>760</v>
      </c>
    </row>
    <row r="5" spans="2:6" x14ac:dyDescent="0.4">
      <c r="B5" s="4" t="s">
        <v>7</v>
      </c>
      <c r="C5" s="5">
        <v>4520</v>
      </c>
      <c r="D5" s="5">
        <v>3560</v>
      </c>
      <c r="E5" s="5">
        <v>2150</v>
      </c>
      <c r="F5" s="5">
        <v>920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2022-07-31T06:23:28Z</dcterms:created>
  <dcterms:modified xsi:type="dcterms:W3CDTF">2022-07-31T06:23:57Z</dcterms:modified>
</cp:coreProperties>
</file>