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752048aebf3bb50/ドキュメント/今かんExcelグラフ2022/chapter02_サンプルファイル/"/>
    </mc:Choice>
  </mc:AlternateContent>
  <xr:revisionPtr revIDLastSave="33" documentId="14_{BB351056-2582-41FF-BC58-35AD8F2A6B71}" xr6:coauthVersionLast="47" xr6:coauthVersionMax="47" xr10:uidLastSave="{F9D24657-8117-49F9-984F-B23B387B47D1}"/>
  <bookViews>
    <workbookView xWindow="-120" yWindow="-120" windowWidth="20730" windowHeight="11760" xr2:uid="{7D894F2B-C6CF-4C21-9F15-258B74EFB7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<sst xmlns="http://schemas.openxmlformats.org/spreadsheetml/2006/main" count="15" uniqueCount="8">
  <si>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</si>
  <si>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</si>
  <si>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</si>
  <si>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エリア別売上高</t>
    <rPh sb="3" eb="4">
      <t>ベツ</t>
    </rPh>
    <rPh sb="4" eb="7">
      <t>ウリアゲダカ</t>
    </rPh>
    <phoneticPr fontId="1"/>
  </si>
  <si>
    <t>北部エリア</t>
    <rPh sb="0" eb="2">
      <t>ホクブ</t>
    </rPh>
    <phoneticPr fontId="1"/>
  </si>
  <si>
    <t>東部エリア</t>
    <rPh sb="0" eb="2">
      <t>トウブ</t>
    </rPh>
    <phoneticPr fontId="1"/>
  </si>
  <si>
    <t>中部エリア</t>
    <rPh sb="0" eb="2">
      <t>チュウブ</t>
    </rPh>
    <phoneticPr fontId="1"/>
  </si>
  <si>
    <t>西部エリア</t>
    <rPh sb="0" eb="2">
      <t>セイブ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</si>
</sst>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エリア別売上高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北部エリア</c:v>
                </c:pt>
                <c:pt idx="1">
                  <c:v>東部エリア</c:v>
                </c:pt>
                <c:pt idx="2">
                  <c:v>中部エリア</c:v>
                </c:pt>
                <c:pt idx="3">
                  <c:v>西部エリア</c:v>
                </c:pt>
              </c:strCache>
            </c:strRef>
          </c:cat>
          <c:val>
            <c:numRef>
              <c:f>Sheet1!$B$3:$B$6</c:f>
              <c:numCache>
                <c:formatCode>#,##0_);[Red]\(#,##0\)</c:formatCode>
                <c:ptCount val="4"/>
                <c:pt idx="0">
                  <c:v>1387000</c:v>
                </c:pt>
                <c:pt idx="1">
                  <c:v>5088000</c:v>
                </c:pt>
                <c:pt idx="2">
                  <c:v>2960000</c:v>
                </c:pt>
                <c:pt idx="3">
                  <c:v>3993000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38-4C41-A904-D50BEDD3378F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北部エリア</c:v>
                </c:pt>
                <c:pt idx="1">
                  <c:v>東部エリア</c:v>
                </c:pt>
                <c:pt idx="2">
                  <c:v>中部エリア</c:v>
                </c:pt>
                <c:pt idx="3">
                  <c:v>西部エリア</c:v>
                </c:pt>
              </c:strCache>
            </c:strRef>
          </c:cat>
          <c:val>
            <c:numRef>
              <c:f>Sheet1!$C$3:$C$6</c:f>
              <c:numCache>
                <c:formatCode>#,##0_);[Red]\(#,##0\)</c:formatCode>
                <c:ptCount val="4"/>
                <c:pt idx="0">
                  <c:v>1544000</c:v>
                </c:pt>
                <c:pt idx="1">
                  <c:v>4990000</c:v>
                </c:pt>
                <c:pt idx="2">
                  <c:v>2723000</c:v>
                </c:pt>
                <c:pt idx="3">
                  <c:v>4012000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38-4C41-A904-D50BEDD3378F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北部エリア</c:v>
                </c:pt>
                <c:pt idx="1">
                  <c:v>東部エリア</c:v>
                </c:pt>
                <c:pt idx="2">
                  <c:v>中部エリア</c:v>
                </c:pt>
                <c:pt idx="3">
                  <c:v>西部エリア</c:v>
                </c:pt>
              </c:strCache>
            </c:strRef>
          </c:cat>
          <c:val>
            <c:numRef>
              <c:f>Sheet1!$D$3:$D$6</c:f>
              <c:numCache>
                <c:formatCode>#,##0_);[Red]\(#,##0\)</c:formatCode>
                <c:ptCount val="4"/>
                <c:pt idx="0">
                  <c:v>1265800</c:v>
                </c:pt>
                <c:pt idx="1">
                  <c:v>5126000</c:v>
                </c:pt>
                <c:pt idx="2">
                  <c:v>2006000</c:v>
                </c:pt>
                <c:pt idx="3">
                  <c:v>4136000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438-4C41-A904-D50BEDD337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51170944"/>
        <c:axId val="1051171360"/>
      </c:barChart>
      <c:catAx>
        <c:axId val="1051170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1171360"/>
        <c:crosses val="autoZero"/>
        <c:auto val="1"/>
        <c:lblAlgn val="ctr"/>
        <c:lblOffset val="100"/>
        <c:noMultiLvlLbl val="0"/>
      </c:catAx>
      <c:valAx>
        <c:axId val="1051171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1170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12</xdr:col>
      <xdr:colOff>457200</xdr:colOff>
      <xdr:row>12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F1EE5B8-112D-6918-192E-473AE147AD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958A0-5ADF-4ED0-95A2-032630FF6C45}">
  <dimension ref="A1:E11"/>
  <sheetViews>
    <sheetView tabSelected="1" workbookViewId="0">
      <selection activeCell="A2" sqref="A2:D6"/>
    </sheetView>
  </sheetViews>
  <sheetFormatPr defaultRowHeight="18.75" x14ac:dyDescent="0.4"/>
  <cols>
    <col min="1" max="1" width="15.125" bestFit="1" customWidth="1"/>
    <col min="2" max="5" width="11.25" bestFit="1" customWidth="1"/>
  </cols>
  <sheetData>
    <row r="1" spans="1:5" x14ac:dyDescent="0.4">
      <c r="A1" s="4" t="s">
        <v>3</v>
      </c>
    </row>
    <row r="2" spans="1:5" x14ac:dyDescent="0.4">
      <c r="A2" s="2"/>
      <c r="B2" s="3" t="s">
        <v>0</v>
      </c>
      <c r="C2" s="3" t="s">
        <v>1</v>
      </c>
      <c r="D2" s="3" t="s">
        <v>2</v>
      </c>
    </row>
    <row r="3" spans="1:5" x14ac:dyDescent="0.4">
      <c r="A3" s="2" t="s">
        <v>4</v>
      </c>
      <c r="B3" s="1">
        <v>1387000</v>
      </c>
      <c r="C3" s="1">
        <v>1544000</v>
      </c>
      <c r="D3" s="1">
        <v>1265800</v>
      </c>
    </row>
    <row r="4" spans="1:5" x14ac:dyDescent="0.4">
      <c r="A4" s="2" t="s">
        <v>5</v>
      </c>
      <c r="B4" s="1">
        <v>5088000</v>
      </c>
      <c r="C4" s="1">
        <v>4990000</v>
      </c>
      <c r="D4" s="1">
        <v>5126000</v>
      </c>
    </row>
    <row r="5" spans="1:5" x14ac:dyDescent="0.4">
      <c r="A5" s="2" t="s">
        <v>6</v>
      </c>
      <c r="B5" s="1">
        <v>2960000</v>
      </c>
      <c r="C5" s="1">
        <v>2723000</v>
      </c>
      <c r="D5" s="1">
        <v>2006000</v>
      </c>
    </row>
    <row r="6" spans="1:5" x14ac:dyDescent="0.4">
      <c r="A6" s="2" t="s">
        <v>7</v>
      </c>
      <c r="B6" s="1">
        <v>3993000</v>
      </c>
      <c r="C6" s="1">
        <v>4012000</v>
      </c>
      <c r="D6" s="1">
        <v>4136000</v>
      </c>
    </row>
    <row r="8" spans="1:5" x14ac:dyDescent="0.4">
      <c r="A8" s="2"/>
      <c r="B8" s="2" t="s">
        <v>4</v>
      </c>
      <c r="C8" s="2" t="s">
        <v>5</v>
      </c>
      <c r="D8" s="2" t="s">
        <v>6</v>
      </c>
      <c r="E8" s="2" t="s">
        <v>7</v>
      </c>
    </row>
    <row r="9" spans="1:5" x14ac:dyDescent="0.4">
      <c r="A9" s="3" t="s">
        <v>0</v>
      </c>
      <c r="B9" s="1">
        <v>1387000</v>
      </c>
      <c r="C9" s="1">
        <v>5088000</v>
      </c>
      <c r="D9" s="1">
        <v>2960000</v>
      </c>
      <c r="E9" s="1">
        <v>3993000</v>
      </c>
    </row>
    <row r="10" spans="1:5" x14ac:dyDescent="0.4">
      <c r="A10" s="3" t="s">
        <v>1</v>
      </c>
      <c r="B10" s="1">
        <v>1544000</v>
      </c>
      <c r="C10" s="1">
        <v>4990000</v>
      </c>
      <c r="D10" s="1">
        <v>2723000</v>
      </c>
      <c r="E10" s="1">
        <v>4012000</v>
      </c>
    </row>
    <row r="11" spans="1:5" x14ac:dyDescent="0.4">
      <c r="A11" s="3" t="s">
        <v>2</v>
      </c>
      <c r="B11" s="1">
        <v>1265800</v>
      </c>
      <c r="C11" s="1">
        <v>5126000</v>
      </c>
      <c r="D11" s="1">
        <v>2006000</v>
      </c>
      <c r="E11" s="1">
        <v>4136000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2022-07-20T02:09:47Z</dcterms:created>
  <dcterms:modified xsi:type="dcterms:W3CDTF">2022-08-03T14:57:32Z</dcterms:modified>
</cp:coreProperties>
</file>