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5_サンプルファイル/"/>
    </mc:Choice>
  </mc:AlternateContent>
  <xr:revisionPtr revIDLastSave="26" documentId="11_8D64607692E2484BFB37817E12246BD5D1FFC6D7" xr6:coauthVersionLast="47" xr6:coauthVersionMax="47" xr10:uidLastSave="{DAB16944-E0A8-4E56-9050-16EA081B4A7E}"/>
  <bookViews>
    <workbookView xWindow="11625" yWindow="1695" windowWidth="17175" windowHeight="1209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<sst xmlns="http://schemas.openxmlformats.org/spreadsheetml/2006/main" count="8" uniqueCount="8">
  <si>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</si>
  <si>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</si>
  <si>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</si>
  <si>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コース別契約者数</t>
    <rPh sb="3" eb="4">
      <t>ベツ</t>
    </rPh>
    <rPh sb="4" eb="7">
      <t>ケイヤクシャ</t>
    </rPh>
    <rPh sb="7" eb="8">
      <t>スウ</t>
    </rPh>
    <phoneticPr fontId="1"/>
  </si>
  <si>
    <t>フルタイム</t>
    <phoneticPr fontId="1"/>
  </si>
  <si>
    <t>デイ</t>
    <phoneticPr fontId="1"/>
  </si>
  <si>
    <t>ナイト</t>
    <phoneticPr fontId="1"/>
  </si>
  <si>
    <t>月4</t>
    <rPh sb="0" eb="1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</si>
</sst>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4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AEB"/>
      <color rgb="FFFF9999"/>
      <color rgb="FFFF5050"/>
      <color rgb="FF003399"/>
      <color rgb="FFFFF3ED"/>
      <color rgb="FFFAF2F9"/>
      <color rgb="FFFFF2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strRef>
          <c:f>Sheet1!$A$1</c:f>
          <c:strCache>
            <c:ptCount val="1"/>
            <c:pt idx="0">
              <c:v>コース別契約者数</c:v>
            </c:pt>
          </c:strCache>
        </c:strRef>
      </c:tx>
      <c:layout>
        <c:manualLayout>
          <c:xMode val="edge"/>
          <c:yMode val="edge"/>
          <c:x val="5.2777777777777778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3.0555555555555555E-2"/>
          <c:y val="0.23703703703703705"/>
          <c:w val="0.93888888888888888"/>
          <c:h val="0.626438466025080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4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Century Gothic" panose="020B0502020202020204" pitchFamily="34" charset="0"/>
                    <a:ea typeface="メイリオ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Sheet1!$A$3:$A$6</c:f>
              <c:strCache>
                <c:ptCount val="4"/>
                <c:pt idx="0">
                  <c:v>フルタイム</c:v>
                </c:pt>
                <c:pt idx="1">
                  <c:v>デイ</c:v>
                </c:pt>
                <c:pt idx="2">
                  <c:v>ナイト</c:v>
                </c:pt>
                <c:pt idx="3">
                  <c:v>月4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857</c:v>
                </c:pt>
                <c:pt idx="1">
                  <c:v>652</c:v>
                </c:pt>
                <c:pt idx="2">
                  <c:v>341</c:v>
                </c:pt>
                <c:pt idx="3">
                  <c:v>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2B-4D37-A6D5-654D66F5F8FC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Century Gothic" panose="020B0502020202020204" pitchFamily="34" charset="0"/>
                    <a:ea typeface="メイリオ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Sheet1!$A$3:$A$6</c:f>
              <c:strCache>
                <c:ptCount val="4"/>
                <c:pt idx="0">
                  <c:v>フルタイム</c:v>
                </c:pt>
                <c:pt idx="1">
                  <c:v>デイ</c:v>
                </c:pt>
                <c:pt idx="2">
                  <c:v>ナイト</c:v>
                </c:pt>
                <c:pt idx="3">
                  <c:v>月4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952</c:v>
                </c:pt>
                <c:pt idx="1">
                  <c:v>740</c:v>
                </c:pt>
                <c:pt idx="2">
                  <c:v>250</c:v>
                </c:pt>
                <c:pt idx="3">
                  <c:v>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2B-4D37-A6D5-654D66F5F8FC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4">
                <a:shade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Century Gothic" panose="020B0502020202020204" pitchFamily="34" charset="0"/>
                    <a:ea typeface="メイリオ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Sheet1!$A$3:$A$6</c:f>
              <c:strCache>
                <c:ptCount val="4"/>
                <c:pt idx="0">
                  <c:v>フルタイム</c:v>
                </c:pt>
                <c:pt idx="1">
                  <c:v>デイ</c:v>
                </c:pt>
                <c:pt idx="2">
                  <c:v>ナイト</c:v>
                </c:pt>
                <c:pt idx="3">
                  <c:v>月4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741</c:v>
                </c:pt>
                <c:pt idx="1">
                  <c:v>850</c:v>
                </c:pt>
                <c:pt idx="2">
                  <c:v>301</c:v>
                </c:pt>
                <c:pt idx="3">
                  <c:v>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2B-4D37-A6D5-654D66F5F8F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0"/>
        <c:axId val="2068898576"/>
        <c:axId val="1761557232"/>
      </c:barChart>
      <c:catAx>
        <c:axId val="206889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1761557232"/>
        <c:crosses val="autoZero"/>
        <c:auto val="1"/>
        <c:lblAlgn val="ctr"/>
        <c:lblOffset val="100"/>
        <c:noMultiLvlLbl val="0"/>
      </c:catAx>
      <c:valAx>
        <c:axId val="176155723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accent4"/>
              </a:solidFill>
              <a:prstDash val="dash"/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crossAx val="2068898576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181014873140859"/>
          <c:y val="6.660797608632249E-2"/>
          <c:w val="0.23637948381452317"/>
          <c:h val="7.69105424321959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AEB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439ADAD-58E4-5A8C-1D87-25DB2233CC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/>
  </sheetViews>
  <sheetFormatPr defaultRowHeight="18.75" x14ac:dyDescent="0.4"/>
  <cols>
    <col min="1" max="4" width="11.125" style="2" customWidth="1"/>
    <col min="5" max="16384" width="9" style="2"/>
  </cols>
  <sheetData>
    <row r="1" spans="1:4" x14ac:dyDescent="0.4">
      <c r="A1" s="1" t="s">
        <v>3</v>
      </c>
    </row>
    <row r="2" spans="1:4" x14ac:dyDescent="0.4">
      <c r="A2" s="4"/>
      <c r="B2" s="4" t="s">
        <v>0</v>
      </c>
      <c r="C2" s="4" t="s">
        <v>1</v>
      </c>
      <c r="D2" s="4" t="s">
        <v>2</v>
      </c>
    </row>
    <row r="3" spans="1:4" x14ac:dyDescent="0.4">
      <c r="A3" s="5" t="s">
        <v>4</v>
      </c>
      <c r="B3" s="3">
        <v>857</v>
      </c>
      <c r="C3" s="3">
        <v>952</v>
      </c>
      <c r="D3" s="3">
        <v>741</v>
      </c>
    </row>
    <row r="4" spans="1:4" x14ac:dyDescent="0.4">
      <c r="A4" s="5" t="s">
        <v>5</v>
      </c>
      <c r="B4" s="3">
        <v>652</v>
      </c>
      <c r="C4" s="3">
        <v>740</v>
      </c>
      <c r="D4" s="3">
        <v>850</v>
      </c>
    </row>
    <row r="5" spans="1:4" x14ac:dyDescent="0.4">
      <c r="A5" s="5" t="s">
        <v>6</v>
      </c>
      <c r="B5" s="3">
        <v>341</v>
      </c>
      <c r="C5" s="3">
        <v>250</v>
      </c>
      <c r="D5" s="3">
        <v>301</v>
      </c>
    </row>
    <row r="6" spans="1:4" x14ac:dyDescent="0.4">
      <c r="A6" s="5" t="s">
        <v>7</v>
      </c>
      <c r="B6" s="3">
        <v>456</v>
      </c>
      <c r="C6" s="3">
        <v>502</v>
      </c>
      <c r="D6" s="3">
        <v>603</v>
      </c>
    </row>
  </sheetData>
  <phoneticPr fontId="2"/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2017-06-11T02:44:30Z</dcterms:created>
  <dcterms:modified xsi:type="dcterms:W3CDTF">2022-09-10T10:41:24Z</dcterms:modified>
</cp:coreProperties>
</file>