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4" documentId="8_{31766E79-8EAD-4BCA-A369-4E02F610281E}" xr6:coauthVersionLast="47" xr6:coauthVersionMax="47" xr10:uidLastSave="{89492276-CAED-46F3-9CAB-AB774E0955E9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<sst xmlns="http://schemas.openxmlformats.org/spreadsheetml/2006/main" count="8" uniqueCount="8">
  <si>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</si>
  <si>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</si>
  <si>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</si>
  <si>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エリア別売上高</t>
    <rPh sb="3" eb="4">
      <t>ベツ</t>
    </rPh>
    <rPh sb="4" eb="7">
      <t>ウリアゲダカ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</si>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</sst>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9-4F55-B070-A06D64145677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99-4F55-B070-A06D64145677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99-4F55-B070-A06D64145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8670063"/>
        <c:axId val="918670479"/>
      </c:barChart>
      <c:catAx>
        <c:axId val="91867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8670479"/>
        <c:crosses val="autoZero"/>
        <c:auto val="1"/>
        <c:lblAlgn val="ctr"/>
        <c:lblOffset val="100"/>
        <c:noMultiLvlLbl val="0"/>
      </c:catAx>
      <c:valAx>
        <c:axId val="918670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867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238124</xdr:rowOff>
    </xdr:from>
    <xdr:to>
      <xdr:col>11</xdr:col>
      <xdr:colOff>0</xdr:colOff>
      <xdr:row>13</xdr:row>
      <xdr:rowOff>238124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DB1A178-F5BC-35F9-F466-D22C2AA8C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D6"/>
  <sheetViews>
    <sheetView tabSelected="1" workbookViewId="0"/>
  </sheetViews>
  <sheetFormatPr defaultRowHeight="18.75" x14ac:dyDescent="0.4"/>
  <cols>
    <col min="1" max="1" width="15.125" bestFit="1" customWidth="1"/>
    <col min="2" max="3" width="9.5" bestFit="1" customWidth="1"/>
    <col min="4" max="4" width="9.625" bestFit="1" customWidth="1"/>
  </cols>
  <sheetData>
    <row r="1" spans="1:4" x14ac:dyDescent="0.4">
      <c r="A1" s="4" t="s">
        <v>3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2" t="s">
        <v>4</v>
      </c>
      <c r="B3" s="1">
        <v>1387000</v>
      </c>
      <c r="C3" s="1">
        <v>1544000</v>
      </c>
      <c r="D3" s="1">
        <v>1265800</v>
      </c>
    </row>
    <row r="4" spans="1:4" x14ac:dyDescent="0.4">
      <c r="A4" s="2" t="s">
        <v>5</v>
      </c>
      <c r="B4" s="1">
        <v>5088000</v>
      </c>
      <c r="C4" s="1">
        <v>4990000</v>
      </c>
      <c r="D4" s="1">
        <v>5126000</v>
      </c>
    </row>
    <row r="5" spans="1:4" x14ac:dyDescent="0.4">
      <c r="A5" s="2" t="s">
        <v>6</v>
      </c>
      <c r="B5" s="1">
        <v>2960000</v>
      </c>
      <c r="C5" s="1">
        <v>2723000</v>
      </c>
      <c r="D5" s="1">
        <v>2006000</v>
      </c>
    </row>
    <row r="6" spans="1:4" x14ac:dyDescent="0.4">
      <c r="A6" s="2" t="s">
        <v>7</v>
      </c>
      <c r="B6" s="1">
        <v>3993000</v>
      </c>
      <c r="C6" s="1">
        <v>4012000</v>
      </c>
      <c r="D6" s="1">
        <v>4136000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2022-07-24T08:45:41Z</dcterms:modified>
</cp:coreProperties>
</file>