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4_サンプルファイル/"/>
    </mc:Choice>
  </mc:AlternateContent>
  <xr:revisionPtr revIDLastSave="34" documentId="13_ncr:1_{595498E3-4815-46A9-A133-661D2C91CEC9}" xr6:coauthVersionLast="47" xr6:coauthVersionMax="47" xr10:uidLastSave="{02E80B70-A77D-4437-9078-03F8A6553AD7}"/>
  <bookViews>
    <workbookView xWindow="-120" yWindow="-120" windowWidth="20730" windowHeight="1176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<sst xmlns="http://schemas.openxmlformats.org/spreadsheetml/2006/main" count="8" uniqueCount="8">
  <si>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</si>
  <si>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</si>
  <si>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</si>
  <si>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10歳未満</t>
    <rPh sb="2" eb="3">
      <t>サイ</t>
    </rPh>
    <rPh sb="3" eb="5">
      <t>ミマン</t>
    </rPh>
    <phoneticPr fontId="1"/>
  </si>
  <si>
    <t>10～29歳</t>
    <rPh sb="5" eb="6">
      <t>サイ</t>
    </rPh>
    <phoneticPr fontId="2"/>
  </si>
  <si>
    <t>30～49歳</t>
    <rPh sb="5" eb="6">
      <t>サイ</t>
    </rPh>
    <phoneticPr fontId="1"/>
  </si>
  <si>
    <t>50歳以上</t>
    <rPh sb="2" eb="5">
      <t>サイイジョウ</t>
    </rPh>
    <phoneticPr fontId="1"/>
  </si>
  <si>
    <t>来店者数の推移</t>
    <rPh sb="0" eb="3">
      <t>ライテンシャ</t>
    </rPh>
    <rPh sb="3" eb="4">
      <t>スウ</t>
    </rPh>
    <rPh sb="5" eb="7">
      <t>スイイ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</si>
</sst>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5F5F5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strRef>
          <c:f>Sheet1!$A$1</c:f>
          <c:strCache>
            <c:ptCount val="1"/>
            <c:pt idx="0">
              <c:v>来店者数の推移</c:v>
            </c:pt>
          </c:strCache>
        </c:strRef>
      </c:tx>
      <c:layout>
        <c:manualLayout>
          <c:xMode val="edge"/>
          <c:yMode val="edge"/>
          <c:x val="3.6111111111111108E-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ysClr val="windowText" lastClr="000000"/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339807524059492"/>
          <c:y val="0.23703703703703705"/>
          <c:w val="0.86604636920384948"/>
          <c:h val="0.615506707494896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4月</c:v>
                </c:pt>
              </c:strCache>
              <c:extLst xmlns:c15="http://schemas.microsoft.com/office/drawing/2012/chart"/>
            </c:strRef>
          </c:tx>
          <c:spPr>
            <a:solidFill>
              <a:schemeClr val="accent6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10歳未満</c:v>
                </c:pt>
                <c:pt idx="1">
                  <c:v>10～29歳</c:v>
                </c:pt>
                <c:pt idx="2">
                  <c:v>30～49歳</c:v>
                </c:pt>
                <c:pt idx="3">
                  <c:v>50歳以上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1025</c:v>
                </c:pt>
                <c:pt idx="1">
                  <c:v>4569</c:v>
                </c:pt>
                <c:pt idx="2">
                  <c:v>4850</c:v>
                </c:pt>
                <c:pt idx="3">
                  <c:v>2540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0DE2-46B6-AF3F-C7FB190AE6BE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10歳未満</c:v>
                </c:pt>
                <c:pt idx="1">
                  <c:v>10～29歳</c:v>
                </c:pt>
                <c:pt idx="2">
                  <c:v>30～49歳</c:v>
                </c:pt>
                <c:pt idx="3">
                  <c:v>50歳以上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1236</c:v>
                </c:pt>
                <c:pt idx="1">
                  <c:v>5937</c:v>
                </c:pt>
                <c:pt idx="2">
                  <c:v>5010</c:v>
                </c:pt>
                <c:pt idx="3">
                  <c:v>2360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E2-46B6-AF3F-C7FB190AE6BE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10歳未満</c:v>
                </c:pt>
                <c:pt idx="1">
                  <c:v>10～29歳</c:v>
                </c:pt>
                <c:pt idx="2">
                  <c:v>30～49歳</c:v>
                </c:pt>
                <c:pt idx="3">
                  <c:v>50歳以上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1850</c:v>
                </c:pt>
                <c:pt idx="1">
                  <c:v>5470</c:v>
                </c:pt>
                <c:pt idx="2">
                  <c:v>3520</c:v>
                </c:pt>
                <c:pt idx="3">
                  <c:v>2014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E2-46B6-AF3F-C7FB190AE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-20"/>
        <c:axId val="174778616"/>
        <c:axId val="174775992"/>
        <c:extLst/>
      </c:barChart>
      <c:catAx>
        <c:axId val="17477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174775992"/>
        <c:crosses val="autoZero"/>
        <c:auto val="1"/>
        <c:lblAlgn val="ctr"/>
        <c:lblOffset val="100"/>
        <c:noMultiLvlLbl val="0"/>
      </c:catAx>
      <c:valAx>
        <c:axId val="174775992"/>
        <c:scaling>
          <c:orientation val="minMax"/>
          <c:max val="6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174778616"/>
        <c:crosses val="autoZero"/>
        <c:crossBetween val="between"/>
        <c:majorUnit val="2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9014348206474185"/>
          <c:y val="5.2719087197433658E-2"/>
          <c:w val="0.2625896762904637"/>
          <c:h val="8.23651210265383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5F5F5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ysClr val="windowText" lastClr="000000"/>
          </a:solidFill>
          <a:latin typeface="Century Gothic" panose="020B0502020202020204" pitchFamily="34" charset="0"/>
          <a:ea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457200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3BA52E9-463B-4730-A2B0-6BE9DA5255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>
      <selection activeCell="M5" sqref="M5"/>
    </sheetView>
  </sheetViews>
  <sheetFormatPr defaultRowHeight="18.75" x14ac:dyDescent="0.4"/>
  <cols>
    <col min="1" max="1" width="13" bestFit="1" customWidth="1"/>
    <col min="2" max="4" width="10.75" customWidth="1"/>
  </cols>
  <sheetData>
    <row r="1" spans="1:4" x14ac:dyDescent="0.4">
      <c r="A1" s="2" t="s">
        <v>7</v>
      </c>
      <c r="D1" s="3"/>
    </row>
    <row r="2" spans="1:4" x14ac:dyDescent="0.4">
      <c r="A2" s="4"/>
      <c r="B2" s="4" t="s">
        <v>0</v>
      </c>
      <c r="C2" s="4" t="s">
        <v>1</v>
      </c>
      <c r="D2" s="4" t="s">
        <v>2</v>
      </c>
    </row>
    <row r="3" spans="1:4" x14ac:dyDescent="0.4">
      <c r="A3" s="5" t="s">
        <v>3</v>
      </c>
      <c r="B3" s="1">
        <v>1025</v>
      </c>
      <c r="C3" s="1">
        <v>1236</v>
      </c>
      <c r="D3" s="1">
        <v>1850</v>
      </c>
    </row>
    <row r="4" spans="1:4" x14ac:dyDescent="0.4">
      <c r="A4" s="5" t="s">
        <v>4</v>
      </c>
      <c r="B4" s="1">
        <v>4569</v>
      </c>
      <c r="C4" s="1">
        <v>5937</v>
      </c>
      <c r="D4" s="1">
        <v>5470</v>
      </c>
    </row>
    <row r="5" spans="1:4" x14ac:dyDescent="0.4">
      <c r="A5" s="5" t="s">
        <v>5</v>
      </c>
      <c r="B5" s="1">
        <v>4850</v>
      </c>
      <c r="C5" s="1">
        <v>5010</v>
      </c>
      <c r="D5" s="1">
        <v>3520</v>
      </c>
    </row>
    <row r="6" spans="1:4" x14ac:dyDescent="0.4">
      <c r="A6" s="5" t="s">
        <v>6</v>
      </c>
      <c r="B6" s="1">
        <v>2540</v>
      </c>
      <c r="C6" s="1">
        <v>2360</v>
      </c>
      <c r="D6" s="1">
        <v>2014</v>
      </c>
    </row>
  </sheetData>
  <phoneticPr fontId="2"/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2017-06-11T02:44:30Z</dcterms:created>
  <dcterms:modified xsi:type="dcterms:W3CDTF">2022-08-13T06:36:53Z</dcterms:modified>
</cp:coreProperties>
</file>