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1\"/>
    </mc:Choice>
  </mc:AlternateContent>
  <xr:revisionPtr revIDLastSave="0" documentId="13_ncr:1_{2FF79DAC-E21D-43D0-B2DD-A9DABF7BA2FC}" xr6:coauthVersionLast="47" xr6:coauthVersionMax="47" xr10:uidLastSave="{00000000-0000-0000-0000-000000000000}"/>
  <bookViews>
    <workbookView xWindow="-24120" yWindow="795" windowWidth="24240" windowHeight="17520" xr2:uid="{37B8EA30-3049-41D5-8B46-4F8023867979}"/>
  </bookViews>
  <sheets>
    <sheet name="p39" sheetId="2" r:id="rId1"/>
    <sheet name="p40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1" i="3" l="1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  <c r="B1" i="3"/>
  <c r="A3" i="2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433C6-4234-4C84-86A6-824BB0BF2BB8}">
  <sheetPr codeName="Sheet1"/>
  <dimension ref="A1:A4"/>
  <sheetViews>
    <sheetView tabSelected="1" workbookViewId="0"/>
  </sheetViews>
  <sheetFormatPr defaultRowHeight="18.75" x14ac:dyDescent="0.4"/>
  <sheetData>
    <row r="1" spans="1:1" x14ac:dyDescent="0.4">
      <c r="A1">
        <v>1500</v>
      </c>
    </row>
    <row r="2" spans="1:1" x14ac:dyDescent="0.4">
      <c r="A2">
        <v>1500</v>
      </c>
    </row>
    <row r="3" spans="1:1" ht="19.5" thickBot="1" x14ac:dyDescent="0.45">
      <c r="A3" s="2">
        <f>SUM(A1:A2)</f>
        <v>3000</v>
      </c>
    </row>
    <row r="4" spans="1:1" ht="19.5" thickTop="1" x14ac:dyDescent="0.4"/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05BA2-6D5F-430C-96F7-1239983D2E6A}">
  <sheetPr codeName="Sheet2"/>
  <dimension ref="A1:B31"/>
  <sheetViews>
    <sheetView workbookViewId="0"/>
  </sheetViews>
  <sheetFormatPr defaultRowHeight="18.75" x14ac:dyDescent="0.4"/>
  <cols>
    <col min="1" max="2" width="10.25" bestFit="1" customWidth="1"/>
  </cols>
  <sheetData>
    <row r="1" spans="1:2" x14ac:dyDescent="0.4">
      <c r="A1" s="1">
        <v>45292</v>
      </c>
      <c r="B1" s="1">
        <f>A1</f>
        <v>45292</v>
      </c>
    </row>
    <row r="2" spans="1:2" x14ac:dyDescent="0.4">
      <c r="A2" s="1">
        <v>45293</v>
      </c>
      <c r="B2" s="1">
        <f t="shared" ref="B2:B31" si="0">A2</f>
        <v>45293</v>
      </c>
    </row>
    <row r="3" spans="1:2" x14ac:dyDescent="0.4">
      <c r="A3" s="1">
        <v>45294</v>
      </c>
      <c r="B3" s="1">
        <f t="shared" si="0"/>
        <v>45294</v>
      </c>
    </row>
    <row r="4" spans="1:2" x14ac:dyDescent="0.4">
      <c r="A4" s="1">
        <v>45295</v>
      </c>
      <c r="B4" s="1">
        <f t="shared" si="0"/>
        <v>45295</v>
      </c>
    </row>
    <row r="5" spans="1:2" x14ac:dyDescent="0.4">
      <c r="A5" s="1">
        <v>45296</v>
      </c>
      <c r="B5" s="1">
        <f t="shared" si="0"/>
        <v>45296</v>
      </c>
    </row>
    <row r="6" spans="1:2" x14ac:dyDescent="0.4">
      <c r="A6" s="1">
        <v>45297</v>
      </c>
      <c r="B6" s="1">
        <f t="shared" si="0"/>
        <v>45297</v>
      </c>
    </row>
    <row r="7" spans="1:2" x14ac:dyDescent="0.4">
      <c r="A7" s="1">
        <v>45298</v>
      </c>
      <c r="B7" s="1">
        <f t="shared" si="0"/>
        <v>45298</v>
      </c>
    </row>
    <row r="8" spans="1:2" x14ac:dyDescent="0.4">
      <c r="A8" s="1">
        <v>45299</v>
      </c>
      <c r="B8" s="1">
        <f t="shared" si="0"/>
        <v>45299</v>
      </c>
    </row>
    <row r="9" spans="1:2" x14ac:dyDescent="0.4">
      <c r="A9" s="1">
        <v>45300</v>
      </c>
      <c r="B9" s="1">
        <f t="shared" si="0"/>
        <v>45300</v>
      </c>
    </row>
    <row r="10" spans="1:2" x14ac:dyDescent="0.4">
      <c r="A10" s="1">
        <v>45301</v>
      </c>
      <c r="B10" s="1">
        <f t="shared" si="0"/>
        <v>45301</v>
      </c>
    </row>
    <row r="11" spans="1:2" x14ac:dyDescent="0.4">
      <c r="A11" s="1">
        <v>45302</v>
      </c>
      <c r="B11" s="1">
        <f t="shared" si="0"/>
        <v>45302</v>
      </c>
    </row>
    <row r="12" spans="1:2" x14ac:dyDescent="0.4">
      <c r="A12" s="1">
        <v>45303</v>
      </c>
      <c r="B12" s="1">
        <f t="shared" si="0"/>
        <v>45303</v>
      </c>
    </row>
    <row r="13" spans="1:2" x14ac:dyDescent="0.4">
      <c r="A13" s="1">
        <v>45304</v>
      </c>
      <c r="B13" s="1">
        <f t="shared" si="0"/>
        <v>45304</v>
      </c>
    </row>
    <row r="14" spans="1:2" x14ac:dyDescent="0.4">
      <c r="A14" s="1">
        <v>45305</v>
      </c>
      <c r="B14" s="1">
        <f t="shared" si="0"/>
        <v>45305</v>
      </c>
    </row>
    <row r="15" spans="1:2" x14ac:dyDescent="0.4">
      <c r="A15" s="1">
        <v>45306</v>
      </c>
      <c r="B15" s="1">
        <f t="shared" si="0"/>
        <v>45306</v>
      </c>
    </row>
    <row r="16" spans="1:2" x14ac:dyDescent="0.4">
      <c r="A16" s="1">
        <v>45307</v>
      </c>
      <c r="B16" s="1">
        <f t="shared" si="0"/>
        <v>45307</v>
      </c>
    </row>
    <row r="17" spans="1:2" x14ac:dyDescent="0.4">
      <c r="A17" s="1">
        <v>45308</v>
      </c>
      <c r="B17" s="1">
        <f t="shared" si="0"/>
        <v>45308</v>
      </c>
    </row>
    <row r="18" spans="1:2" x14ac:dyDescent="0.4">
      <c r="A18" s="1">
        <v>45309</v>
      </c>
      <c r="B18" s="1">
        <f t="shared" si="0"/>
        <v>45309</v>
      </c>
    </row>
    <row r="19" spans="1:2" x14ac:dyDescent="0.4">
      <c r="A19" s="1">
        <v>45310</v>
      </c>
      <c r="B19" s="1">
        <f t="shared" si="0"/>
        <v>45310</v>
      </c>
    </row>
    <row r="20" spans="1:2" x14ac:dyDescent="0.4">
      <c r="A20" s="1">
        <v>45311</v>
      </c>
      <c r="B20" s="1">
        <f t="shared" si="0"/>
        <v>45311</v>
      </c>
    </row>
    <row r="21" spans="1:2" x14ac:dyDescent="0.4">
      <c r="A21" s="1">
        <v>45312</v>
      </c>
      <c r="B21" s="1">
        <f t="shared" si="0"/>
        <v>45312</v>
      </c>
    </row>
    <row r="22" spans="1:2" x14ac:dyDescent="0.4">
      <c r="A22" s="1">
        <v>45313</v>
      </c>
      <c r="B22" s="1">
        <f t="shared" si="0"/>
        <v>45313</v>
      </c>
    </row>
    <row r="23" spans="1:2" x14ac:dyDescent="0.4">
      <c r="A23" s="1">
        <v>45314</v>
      </c>
      <c r="B23" s="1">
        <f t="shared" si="0"/>
        <v>45314</v>
      </c>
    </row>
    <row r="24" spans="1:2" x14ac:dyDescent="0.4">
      <c r="A24" s="1">
        <v>45315</v>
      </c>
      <c r="B24" s="1">
        <f t="shared" si="0"/>
        <v>45315</v>
      </c>
    </row>
    <row r="25" spans="1:2" x14ac:dyDescent="0.4">
      <c r="A25" s="1">
        <v>45316</v>
      </c>
      <c r="B25" s="1">
        <f t="shared" si="0"/>
        <v>45316</v>
      </c>
    </row>
    <row r="26" spans="1:2" x14ac:dyDescent="0.4">
      <c r="A26" s="1">
        <v>45317</v>
      </c>
      <c r="B26" s="1">
        <f t="shared" si="0"/>
        <v>45317</v>
      </c>
    </row>
    <row r="27" spans="1:2" x14ac:dyDescent="0.4">
      <c r="A27" s="1">
        <v>45318</v>
      </c>
      <c r="B27" s="1">
        <f t="shared" si="0"/>
        <v>45318</v>
      </c>
    </row>
    <row r="28" spans="1:2" x14ac:dyDescent="0.4">
      <c r="A28" s="1">
        <v>45319</v>
      </c>
      <c r="B28" s="1">
        <f t="shared" si="0"/>
        <v>45319</v>
      </c>
    </row>
    <row r="29" spans="1:2" x14ac:dyDescent="0.4">
      <c r="A29" s="1">
        <v>45320</v>
      </c>
      <c r="B29" s="1">
        <f t="shared" si="0"/>
        <v>45320</v>
      </c>
    </row>
    <row r="30" spans="1:2" x14ac:dyDescent="0.4">
      <c r="A30" s="1">
        <v>45321</v>
      </c>
      <c r="B30" s="1">
        <f t="shared" si="0"/>
        <v>45321</v>
      </c>
    </row>
    <row r="31" spans="1:2" x14ac:dyDescent="0.4">
      <c r="A31" s="1">
        <v>45322</v>
      </c>
      <c r="B31" s="1">
        <f t="shared" si="0"/>
        <v>45322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p39</vt:lpstr>
      <vt:lpstr>p40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2020-08-17T01:27:48Z</dcterms:created>
  <dcterms:modified xsi:type="dcterms:W3CDTF">2025-03-12T09:08:04Z</dcterms:modified>
</cp:coreProperties>
</file>